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文件夹—于昭\2025-05-28\粮食储备处\"/>
    </mc:Choice>
  </mc:AlternateContent>
  <bookViews>
    <workbookView xWindow="0" yWindow="0"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<sst xmlns="http://schemas.openxmlformats.org/spreadsheetml/2006/main" count="4445" uniqueCount="2719">
  <si>
    <t>附件：</t>
  </si>
  <si>
    <t>2025年全省夏粮收购网点信息表</t>
  </si>
  <si>
    <t>序号</t>
  </si>
  <si>
    <t>市（区）</t>
  </si>
  <si>
    <t>县域</t>
  </si>
  <si>
    <t>收购网点名称</t>
  </si>
  <si>
    <t>收购网点地址</t>
  </si>
  <si>
    <t>联系人</t>
  </si>
  <si>
    <t>联系电话</t>
  </si>
  <si>
    <t>西安市</t>
  </si>
  <si>
    <t>雁塔区</t>
  </si>
  <si>
    <t>马腾空储备库</t>
  </si>
  <si>
    <t>长鸣路10号</t>
  </si>
  <si>
    <t>宋明</t>
  </si>
  <si>
    <t>中央储备粮西安直属库有限公司田家湾分公司</t>
  </si>
  <si>
    <t>西安市雁塔区咸宁东路田马路中段</t>
  </si>
  <si>
    <t>孟震</t>
  </si>
  <si>
    <t>灞桥区</t>
  </si>
  <si>
    <t>西安市灞桥区秦鹿面粉厂</t>
  </si>
  <si>
    <t>西安市灞桥区常家湾小学隔壁</t>
  </si>
  <si>
    <t>常步玲</t>
  </si>
  <si>
    <t>阎良区</t>
  </si>
  <si>
    <t>西安航城面粉有限公司</t>
  </si>
  <si>
    <t>西安市阎良区关山街道东兴村</t>
  </si>
  <si>
    <t>郭树宏</t>
  </si>
  <si>
    <t>西安航城粮油储备有限公司</t>
  </si>
  <si>
    <t>阎良区关山街道工业园区通慧路南段路西</t>
  </si>
  <si>
    <t>阚宏涛</t>
  </si>
  <si>
    <t>西安市亚宏面粉有限责任公司</t>
  </si>
  <si>
    <t>西安市阎良区川心工贸区</t>
  </si>
  <si>
    <t>吕娇</t>
  </si>
  <si>
    <t>西安亚宏粮油仓储有限公司</t>
  </si>
  <si>
    <t>西安市阎良区迎宾大道中段路西</t>
  </si>
  <si>
    <t>姚权印</t>
  </si>
  <si>
    <t>军强粮食收购有限公司</t>
  </si>
  <si>
    <t>武屯街道广阳村</t>
  </si>
  <si>
    <t>陈军强</t>
  </si>
  <si>
    <t>西安市阎良区雷雷粮食贸易有限公司</t>
  </si>
  <si>
    <t>关山街道炮张村北一组</t>
  </si>
  <si>
    <t>张雷</t>
  </si>
  <si>
    <t>临潼区</t>
  </si>
  <si>
    <t>零口街办魏浩粮食收购点</t>
  </si>
  <si>
    <t>西安市临潼区零口街道办零口村</t>
  </si>
  <si>
    <t>魏浩</t>
  </si>
  <si>
    <t>何寨街办顺丰农业专业合作社</t>
  </si>
  <si>
    <t>西安市临潼区何寨街办季胡路</t>
  </si>
  <si>
    <t>安顺峰</t>
  </si>
  <si>
    <t>西安市临潼区黑虎农业种植专业合作社</t>
  </si>
  <si>
    <t>西安市临潼区新丰街办108国道</t>
  </si>
  <si>
    <t>赵黑虎</t>
  </si>
  <si>
    <t>西安市临潼区任留街办海军粮食收购点</t>
  </si>
  <si>
    <t>西安市临潼区任留街办西口村</t>
  </si>
  <si>
    <t>王海军</t>
  </si>
  <si>
    <t>西安市临潼区雨金街办郭荣兵收粮站</t>
  </si>
  <si>
    <t>临潼区雨金街办滩张十字西500米路南</t>
  </si>
  <si>
    <t>郭荣兵</t>
  </si>
  <si>
    <t>西安市临潼区栎阳街办胡张村鑫利粮食收购站</t>
  </si>
  <si>
    <t>西安市临潼区栎阳街道胡张村麦李一组</t>
  </si>
  <si>
    <t>李新利</t>
  </si>
  <si>
    <t>西安市临潼区新市街办刘备战粮食收购站</t>
  </si>
  <si>
    <t>西安市临潼区新市办新市村北庄十字</t>
  </si>
  <si>
    <t>刘备战</t>
  </si>
  <si>
    <t>西安市临潼区徐杨街办群虎农业种植专业合作社</t>
  </si>
  <si>
    <t>西安市临潼区徐杨街办新华村</t>
  </si>
  <si>
    <t>唐伯虎</t>
  </si>
  <si>
    <t>西安市临潼区穆寨街办东岳永涛收购点</t>
  </si>
  <si>
    <t>西安市临潼区穆寨街办东岳村西王坡组</t>
  </si>
  <si>
    <t>张永涛</t>
  </si>
  <si>
    <t>西安市临潼区小金街办广新粮食收购点</t>
  </si>
  <si>
    <t>西安市临潼区小金乡赵家组</t>
  </si>
  <si>
    <t>赵广锋</t>
  </si>
  <si>
    <t>西安市临潼区铁炉金锋粮食收购点</t>
  </si>
  <si>
    <t>西安市临潼区铁炉办斜韩村斜南组</t>
  </si>
  <si>
    <t>韩金锋</t>
  </si>
  <si>
    <t>西安市临潼区油槐街办贺维农产品收购</t>
  </si>
  <si>
    <t>西安市临潼区油槐街办</t>
  </si>
  <si>
    <t>贺维</t>
  </si>
  <si>
    <t>西安市临潼区交口街办张军粮食收购点</t>
  </si>
  <si>
    <t>西安市临潼区交口街办社中十字北100米路东</t>
  </si>
  <si>
    <t>张进军</t>
  </si>
  <si>
    <t>西安市临潼区相桥街办博博粮食收购点</t>
  </si>
  <si>
    <t>西安市临潼区相桥街办田市村</t>
  </si>
  <si>
    <t>鲁琼</t>
  </si>
  <si>
    <t>西安市临潼区雨金街办德稻商贸有限公司</t>
  </si>
  <si>
    <t>西安市临潼区雨金街道十字</t>
  </si>
  <si>
    <t>马星</t>
  </si>
  <si>
    <t>西安市临潼区马额街办李晓峰粮食收购点</t>
  </si>
  <si>
    <t>西安市临潼区马额街办马额村</t>
  </si>
  <si>
    <t>李晓峰</t>
  </si>
  <si>
    <t>西安华临储备粮有限公司</t>
  </si>
  <si>
    <t>西安市临潼区栎阳街办栎阳街道东段</t>
  </si>
  <si>
    <t>李刚</t>
  </si>
  <si>
    <t>陕西省储备粮收储有限公司相桥收纳库</t>
  </si>
  <si>
    <t>西安市临潼区相桥街办小卢村</t>
  </si>
  <si>
    <t>宋家兴</t>
  </si>
  <si>
    <t>陕西省储备粮收储有限公司交口收纳库</t>
  </si>
  <si>
    <t>西安市临潼区交口街办交口村</t>
  </si>
  <si>
    <t>中储粮西安直属库有限公司</t>
  </si>
  <si>
    <t>西安市临潼区代王街道骊丰十一路</t>
  </si>
  <si>
    <t>刘晓兰</t>
  </si>
  <si>
    <t>中储粮西安直属库有限公司临潼分公司</t>
  </si>
  <si>
    <t>西安市临潼区新市街道办新市村北庄十字</t>
  </si>
  <si>
    <t>王松波</t>
  </si>
  <si>
    <t>长安区</t>
  </si>
  <si>
    <t>西安市长安区大兆粮油有限公司</t>
  </si>
  <si>
    <t>长安区大兆街道大兆西街19号</t>
  </si>
  <si>
    <t>康延胜</t>
  </si>
  <si>
    <t>西安市长安区鸣犊粮油有限公司</t>
  </si>
  <si>
    <t>长安区鸣犊街道咀头村甲字1号</t>
  </si>
  <si>
    <t>赵正改</t>
  </si>
  <si>
    <t>西安市长安区天顺祥面粉厂</t>
  </si>
  <si>
    <t>长安区五台街办西尧村</t>
  </si>
  <si>
    <t>赵铁炜</t>
  </si>
  <si>
    <t>西安市长安区农丰粮食经营部</t>
  </si>
  <si>
    <t>长安区太乙宫街办新南村</t>
  </si>
  <si>
    <t>黄养朋</t>
  </si>
  <si>
    <t>西安市长安区王纪鑫丰粮食收购点</t>
  </si>
  <si>
    <t>长安区引镇街办东堡村</t>
  </si>
  <si>
    <t>王晓利</t>
  </si>
  <si>
    <t>西安市长安区根荣小麦玉米收购店</t>
  </si>
  <si>
    <t>长安区砲里街办砲里村</t>
  </si>
  <si>
    <t>韩根荣</t>
  </si>
  <si>
    <t>西安市长安区东皛源粮店</t>
  </si>
  <si>
    <t>长安区鸣犊街办鸣犊东街</t>
  </si>
  <si>
    <t>白鹏</t>
  </si>
  <si>
    <t>西安市长安区郭建利粮食收购站</t>
  </si>
  <si>
    <t>长安区太乙宫街办双益湾村上湾24号</t>
  </si>
  <si>
    <t>郭建利</t>
  </si>
  <si>
    <t>西安市长安区川塬坤粮行</t>
  </si>
  <si>
    <t>长安区鸣犊街办郭村村委会</t>
  </si>
  <si>
    <t>陈建武</t>
  </si>
  <si>
    <t>高陵区</t>
  </si>
  <si>
    <t>丰泰粮食储备有限公司</t>
  </si>
  <si>
    <t>张卜街办杏王村</t>
  </si>
  <si>
    <t>张文俊</t>
  </si>
  <si>
    <t>奉义粮食储备有限公司</t>
  </si>
  <si>
    <t>张卜街办岩王村</t>
  </si>
  <si>
    <t>李妮</t>
  </si>
  <si>
    <t>绪昌面粉有限公司</t>
  </si>
  <si>
    <t>高陵区环城东路南段</t>
  </si>
  <si>
    <t>张绪昌</t>
  </si>
  <si>
    <t>西安加亿粮食贸易有限责任公司生王村粮食收购点</t>
  </si>
  <si>
    <t>通远街办生王村4组</t>
  </si>
  <si>
    <t>雒阳阳</t>
  </si>
  <si>
    <t>西安市高陵区五谷丰登商贸有限责任公司</t>
  </si>
  <si>
    <t>通远街办官寺村</t>
  </si>
  <si>
    <t>冯浪浪</t>
  </si>
  <si>
    <t>东樊粮食收购点</t>
  </si>
  <si>
    <t>鹿苑街办东樊村2组</t>
  </si>
  <si>
    <t>张增强</t>
  </si>
  <si>
    <t>罕罕粮食收购点</t>
  </si>
  <si>
    <t>张卜街办叶沟村</t>
  </si>
  <si>
    <t>郑罕罕</t>
  </si>
  <si>
    <t>高陵区昌运通农产品收购部</t>
  </si>
  <si>
    <t>通远街办关市村1组</t>
  </si>
  <si>
    <t>苏阳</t>
  </si>
  <si>
    <t>高陵区城东粮食收购部</t>
  </si>
  <si>
    <t>鹿苑街办江流村赵西组</t>
  </si>
  <si>
    <t>严炜</t>
  </si>
  <si>
    <t>鄠邑区</t>
  </si>
  <si>
    <t>西安市鄠邑区宏诚火车站粮库有限公司</t>
  </si>
  <si>
    <t>鄠邑区古城路113号</t>
  </si>
  <si>
    <t>卜朝辉</t>
  </si>
  <si>
    <t>西安市鄠邑区宏诚火车站粮库有限公司甘河收购点</t>
  </si>
  <si>
    <t>鄠邑区甘河街办桥上村</t>
  </si>
  <si>
    <t>高利锋</t>
  </si>
  <si>
    <t>西安市鄠邑区宏诚火车站粮库有限公司涝店收购点</t>
  </si>
  <si>
    <t>鄠邑区涝店镇府前街11号</t>
  </si>
  <si>
    <t>曹思维</t>
  </si>
  <si>
    <t>西安市鄠邑区大王粮油购销有限公司</t>
  </si>
  <si>
    <t>鄠邑区大王镇南街</t>
  </si>
  <si>
    <t>李国祥</t>
  </si>
  <si>
    <t>西安市鄠邑区建锋粮食收购点</t>
  </si>
  <si>
    <t>鄠邑区涝店镇赵王村南</t>
  </si>
  <si>
    <t>沈建峰</t>
  </si>
  <si>
    <t>西安市鄠邑区秦川粮油店</t>
  </si>
  <si>
    <t>鄠邑区蒋村街道宫家堡村</t>
  </si>
  <si>
    <t>宫收效</t>
  </si>
  <si>
    <t>西安市鄠邑区展社家庭农场</t>
  </si>
  <si>
    <t>鄠邑区甘河街道甘河村</t>
  </si>
  <si>
    <t>杨展社</t>
  </si>
  <si>
    <t>西安市鄠邑区金穗种植专业合作社</t>
  </si>
  <si>
    <t>鄠邑区甘河街道宋村</t>
  </si>
  <si>
    <t>燕补心</t>
  </si>
  <si>
    <t>蓝田县</t>
  </si>
  <si>
    <t>白鹿粮食储备有限责任公司洩湖库</t>
  </si>
  <si>
    <t>蓝田县洩湖镇沙河村</t>
  </si>
  <si>
    <t>王宏昌</t>
  </si>
  <si>
    <t>三里镇苟家村肖世红收粮点</t>
  </si>
  <si>
    <t>苟家村312国道旁</t>
  </si>
  <si>
    <t>肖世红</t>
  </si>
  <si>
    <t>三里镇会玲粮行</t>
  </si>
  <si>
    <t>三里镇罗李村</t>
  </si>
  <si>
    <t>尚会玲</t>
  </si>
  <si>
    <t>13571841366 15991349572</t>
  </si>
  <si>
    <t>公王收粮点</t>
  </si>
  <si>
    <t>九间房与玉山交界</t>
  </si>
  <si>
    <t>王拥军</t>
  </si>
  <si>
    <t>82971861 13474078001</t>
  </si>
  <si>
    <t>卫国粮店</t>
  </si>
  <si>
    <t>王卫国</t>
  </si>
  <si>
    <t>15829233309
13572023568</t>
  </si>
  <si>
    <t>普化土刚收粮点</t>
  </si>
  <si>
    <t>普化镇石韦村</t>
  </si>
  <si>
    <t>王土刚</t>
  </si>
  <si>
    <t>三官庙小燕粮行</t>
  </si>
  <si>
    <t>三官庙镇三官庙村</t>
  </si>
  <si>
    <t>许小燕</t>
  </si>
  <si>
    <t>三官庙庞利年收粮点</t>
  </si>
  <si>
    <t>三官庙街道</t>
  </si>
  <si>
    <t>庞利年</t>
  </si>
  <si>
    <t>三官庙青山粮食收购点</t>
  </si>
  <si>
    <t>三官庙与厚镇交界</t>
  </si>
  <si>
    <t>张青山</t>
  </si>
  <si>
    <t>林立粮行</t>
  </si>
  <si>
    <t>汤峪镇史家寨街道</t>
  </si>
  <si>
    <t>侯顺乐</t>
  </si>
  <si>
    <t>雷东粮食收购店</t>
  </si>
  <si>
    <t>三里镇席家河村四组</t>
  </si>
  <si>
    <t>吴雷东</t>
  </si>
  <si>
    <t>浩浩粮行</t>
  </si>
  <si>
    <t>三官庙镇马湾路口</t>
  </si>
  <si>
    <t>寇会玲</t>
  </si>
  <si>
    <t>统毅粮食购销部</t>
  </si>
  <si>
    <t>普化镇马楼村</t>
  </si>
  <si>
    <t>陈统毅</t>
  </si>
  <si>
    <t>15229255948
13991945975</t>
  </si>
  <si>
    <t>东菲粮食收购点</t>
  </si>
  <si>
    <t>普化镇安沟村三组</t>
  </si>
  <si>
    <t>赵菲</t>
  </si>
  <si>
    <t>18392022223
18392022221</t>
  </si>
  <si>
    <t>蓝田县顺林粮行</t>
  </si>
  <si>
    <t>前卫镇香村二组139号</t>
  </si>
  <si>
    <t>雷顺林</t>
  </si>
  <si>
    <t>蓝田县康源面粉加工部</t>
  </si>
  <si>
    <t>前卫镇西巩村五组</t>
  </si>
  <si>
    <t>冯选毅</t>
  </si>
  <si>
    <t>玉山粮库</t>
  </si>
  <si>
    <t>蓝田县玉山镇</t>
  </si>
  <si>
    <t>王保卫</t>
  </si>
  <si>
    <t>周至县</t>
  </si>
  <si>
    <t>辛家寨库点</t>
  </si>
  <si>
    <t>富仁镇辛家寨十字东100米</t>
  </si>
  <si>
    <t>杨党江</t>
  </si>
  <si>
    <t>终南库点</t>
  </si>
  <si>
    <t>终南镇终南粮贸路</t>
  </si>
  <si>
    <t>中旺下库库点</t>
  </si>
  <si>
    <t>四屯镇朱家查村西</t>
  </si>
  <si>
    <t>惠亚周</t>
  </si>
  <si>
    <t>广济库点</t>
  </si>
  <si>
    <t>广济镇广济村</t>
  </si>
  <si>
    <t>刘东升</t>
  </si>
  <si>
    <t>护民玉米专业合作社</t>
  </si>
  <si>
    <t>终南镇长杨村村口</t>
  </si>
  <si>
    <t>田海民</t>
  </si>
  <si>
    <t>西安市谷丰粮贸专业合作社</t>
  </si>
  <si>
    <t>马召镇四群村</t>
  </si>
  <si>
    <t>薛月梅</t>
  </si>
  <si>
    <t>周至县乐乐粮食收购站</t>
  </si>
  <si>
    <t>终南镇三里桥</t>
  </si>
  <si>
    <t>齐秋霞</t>
  </si>
  <si>
    <t>周至县陈海潮粮食收购点</t>
  </si>
  <si>
    <t>终南镇豆村村口</t>
  </si>
  <si>
    <t>陈刚</t>
  </si>
  <si>
    <t>西咸新区</t>
  </si>
  <si>
    <t>泾阳储备库</t>
  </si>
  <si>
    <t>高庄镇聂冯村高太路</t>
  </si>
  <si>
    <t>李海涛</t>
  </si>
  <si>
    <t>陕西泾河石羊饲料有限公司</t>
  </si>
  <si>
    <t>陕西省泾阳县永乐镇泾永路中段</t>
  </si>
  <si>
    <t>党欣</t>
  </si>
  <si>
    <t>陕西西粮亚宏面业有限公司</t>
  </si>
  <si>
    <t>陕西省泾阳县汉景西街原点国际灯都西侧190米</t>
  </si>
  <si>
    <t>张科峰</t>
  </si>
  <si>
    <t>陕西康大饲料有限公司</t>
  </si>
  <si>
    <t>陕西省泾阳县永乐镇康大饲料公司</t>
  </si>
  <si>
    <t>朱黎娜</t>
  </si>
  <si>
    <t>高新区</t>
  </si>
  <si>
    <t>西安兄弟粮业有限公司</t>
  </si>
  <si>
    <t>西安高新区秦渡街道新街</t>
  </si>
  <si>
    <t>吕军峰</t>
  </si>
  <si>
    <t>经开区</t>
  </si>
  <si>
    <t>林升粮食贸易公司</t>
  </si>
  <si>
    <t>北田街办月掌村三组</t>
  </si>
  <si>
    <t>张林平</t>
  </si>
  <si>
    <t>润君粮食贸易公司</t>
  </si>
  <si>
    <t>北田街道任留村二组</t>
  </si>
  <si>
    <t>付润君</t>
  </si>
  <si>
    <t>新宇商贸有限公司</t>
  </si>
  <si>
    <t>北田街道田严村五组</t>
  </si>
  <si>
    <t>田明举</t>
  </si>
  <si>
    <t>垣头村粮食收购点</t>
  </si>
  <si>
    <t>北田街道垣头村七组</t>
  </si>
  <si>
    <t>王小成</t>
  </si>
  <si>
    <t>浐灞国际港</t>
  </si>
  <si>
    <t>西安市华峰粮食仓库有限责任公司</t>
  </si>
  <si>
    <t>西安国际港务区秦汉大道999号</t>
  </si>
  <si>
    <t>耿桂林</t>
  </si>
  <si>
    <t>咸阳市     （西粮公司收购点）</t>
  </si>
  <si>
    <t>乾县</t>
  </si>
  <si>
    <t>乾县梁村储备库</t>
  </si>
  <si>
    <t>梁村镇东街</t>
  </si>
  <si>
    <t>李代华</t>
  </si>
  <si>
    <t>渭南市     （西粮公司收购点）</t>
  </si>
  <si>
    <t>华阴市</t>
  </si>
  <si>
    <t>华西储备库</t>
  </si>
  <si>
    <t>华西镇华西大街西段</t>
  </si>
  <si>
    <t>石军强</t>
  </si>
  <si>
    <t>宝鸡市</t>
  </si>
  <si>
    <t>金台区</t>
  </si>
  <si>
    <t>宝鸡市金台区润丰达种植
农民专业合作社</t>
  </si>
  <si>
    <t>金台区蟠龙镇车家寺村
原坡头村砖厂院内</t>
  </si>
  <si>
    <t>车宝锋</t>
  </si>
  <si>
    <t>陕西佳宇金粮农业有限公司</t>
  </si>
  <si>
    <t>金台区硖石镇街道</t>
  </si>
  <si>
    <t>姬红军</t>
  </si>
  <si>
    <t>宝鸡市金台区永顺粮站</t>
  </si>
  <si>
    <t>金台区硖石镇六川河街道（六川河仓库）</t>
  </si>
  <si>
    <t>强会明</t>
  </si>
  <si>
    <t>宝鸡金粮粮食仓储有限公司</t>
  </si>
  <si>
    <t>金台区宝十路109号</t>
  </si>
  <si>
    <t>韩晓明</t>
  </si>
  <si>
    <t>陈仓区</t>
  </si>
  <si>
    <t>陈仓区县功镇上河西村守信粮食收购点</t>
  </si>
  <si>
    <t>陈仓区县功镇上河西村一组</t>
  </si>
  <si>
    <t>杨来祥</t>
  </si>
  <si>
    <t>陈仓县功镇桃园村少辉粮食收购站</t>
  </si>
  <si>
    <t>陈仓区县功镇桃园村三组</t>
  </si>
  <si>
    <t>杨引军</t>
  </si>
  <si>
    <t>陈仓区县功镇桃园村军科粮食收购点</t>
  </si>
  <si>
    <t>陈仓区县功镇桃园村</t>
  </si>
  <si>
    <t>王军科</t>
  </si>
  <si>
    <t>陈仓区县功镇甲林粮食收购站</t>
  </si>
  <si>
    <t>陈仓区县功镇环西路</t>
  </si>
  <si>
    <t>刘甲林</t>
  </si>
  <si>
    <t>陈仓区县功镇永昌粮食购销部</t>
  </si>
  <si>
    <t>陈仓区县功镇上河西村二组</t>
  </si>
  <si>
    <t>张文学</t>
  </si>
  <si>
    <t>陈仓区县功镇上王利民粮油部</t>
  </si>
  <si>
    <t>陈仓区县功镇上王街道</t>
  </si>
  <si>
    <t>马雄辉</t>
  </si>
  <si>
    <t>陈仓区县功镇李家崖马田生粮食收购点</t>
  </si>
  <si>
    <t>陈仓区县功镇李家崖村三组</t>
  </si>
  <si>
    <t>马田生</t>
  </si>
  <si>
    <t>陈仓区县功镇李家崖珠课粮食收购点</t>
  </si>
  <si>
    <t>陈仓区县功镇李家崖村五组</t>
  </si>
  <si>
    <t>王珠课</t>
  </si>
  <si>
    <t>陈仓区新街镇桃园村文科粮食收购点</t>
  </si>
  <si>
    <t>陈仓区新街镇核桃园村三组</t>
  </si>
  <si>
    <t>刘文科</t>
  </si>
  <si>
    <t>陈仓区新街镇老庄村鑫贸粮行</t>
  </si>
  <si>
    <t>陈仓区新街镇老庄村二组</t>
  </si>
  <si>
    <t>乔新林</t>
  </si>
  <si>
    <t>陈仓区周原镇永丰粮贸</t>
  </si>
  <si>
    <t>陈仓区周原镇有礼村</t>
  </si>
  <si>
    <t>石  勇</t>
  </si>
  <si>
    <t>宝鸡家源粮食购销公司</t>
  </si>
  <si>
    <t>陈仓区周原镇第二村</t>
  </si>
  <si>
    <t>王恒军</t>
  </si>
  <si>
    <t>宝鸡毅武面粉有限公司</t>
  </si>
  <si>
    <t>周原镇文光村</t>
  </si>
  <si>
    <t>沈虎平</t>
  </si>
  <si>
    <t>陕西臻达农业科技有限公司</t>
  </si>
  <si>
    <t>周原镇</t>
  </si>
  <si>
    <t>彭书敏</t>
  </si>
  <si>
    <t>陈仓区慕仪镇永博粮食收购站</t>
  </si>
  <si>
    <t>陈仓区慕仪镇齐东村街道</t>
  </si>
  <si>
    <t>杨文魁</t>
  </si>
  <si>
    <t>陈仓区慕仪镇少波粮食收购站</t>
  </si>
  <si>
    <t>陈仓区慕仪镇五星村四组</t>
  </si>
  <si>
    <t>杨少波</t>
  </si>
  <si>
    <t>陈仓区慕仪镇红文粮食收购站</t>
  </si>
  <si>
    <t>陈仓区慕仪镇齐西一村四组</t>
  </si>
  <si>
    <t>李科宏</t>
  </si>
  <si>
    <t>陈仓区慕仪镇军科粮行</t>
  </si>
  <si>
    <t>陈仓区慕仪镇慕仪村七组</t>
  </si>
  <si>
    <t>康军科</t>
  </si>
  <si>
    <t>陈仓区慕仪镇盛丰粮行</t>
  </si>
  <si>
    <t>陈仓区慕仪镇黎民村</t>
  </si>
  <si>
    <t>杨小林</t>
  </si>
  <si>
    <t>陈仓区慕仪镇巍巍粮行</t>
  </si>
  <si>
    <t>陈仓区慕仪镇孙家村6组</t>
  </si>
  <si>
    <t>王引仓</t>
  </si>
  <si>
    <t>陈仓区慕仪镇振华粮行</t>
  </si>
  <si>
    <t>陈仓区慕仪镇黎明村5组</t>
  </si>
  <si>
    <t>杨军柱</t>
  </si>
  <si>
    <t>陈仓区贾村镇嘉欣粮食经营部</t>
  </si>
  <si>
    <t>陈仓区贾村镇陵二村</t>
  </si>
  <si>
    <t>车宝峰</t>
  </si>
  <si>
    <t>陈仓区贾村镇丰源粮食收购点</t>
  </si>
  <si>
    <t>陈仓区贾村镇龙新村</t>
  </si>
  <si>
    <t>郑小杰</t>
  </si>
  <si>
    <t>陈仓区桥镇常辉粮食经营部</t>
  </si>
  <si>
    <t>桥镇街道</t>
  </si>
  <si>
    <t>常  辉</t>
  </si>
  <si>
    <t>陈仓区桥镇粮油第一店</t>
  </si>
  <si>
    <t>陈仓区桥镇街道</t>
  </si>
  <si>
    <t>郑竟梅</t>
  </si>
  <si>
    <t>陈仓区贾村镇爱虎收粮点</t>
  </si>
  <si>
    <t>陈仓区贾村马镇塚村</t>
  </si>
  <si>
    <t>杨爱虎</t>
  </si>
  <si>
    <t>千河镇斌强粮行</t>
  </si>
  <si>
    <t>陈仓区千河镇张家崖村五组</t>
  </si>
  <si>
    <t>马海龙</t>
  </si>
  <si>
    <t>宝鸡霈丰予粮油购销有限公司</t>
  </si>
  <si>
    <t>车站粮管所（虢镇火车站西闸口）</t>
  </si>
  <si>
    <t>贾海军</t>
  </si>
  <si>
    <t>县功粮管所（县功镇街道）</t>
  </si>
  <si>
    <t>宝鸡祥和面粉有限责任公司</t>
  </si>
  <si>
    <t>建国路虢镇火车站后门（祥和新厂）</t>
  </si>
  <si>
    <t>魏亚良</t>
  </si>
  <si>
    <t>中储粮宝鸡直属库第六寨粮库</t>
  </si>
  <si>
    <t>阳平镇第六寨村</t>
  </si>
  <si>
    <t>罗亚文</t>
  </si>
  <si>
    <t>渭滨区</t>
  </si>
  <si>
    <t>宝鸡市庆丰粮食购销储备有限公司</t>
  </si>
  <si>
    <t>八鱼镇寨子岭村一组</t>
  </si>
  <si>
    <t>朱群</t>
  </si>
  <si>
    <t>宝鸡市益门粮食和物资储备有限公司</t>
  </si>
  <si>
    <t>宝鸡市清姜路78号</t>
  </si>
  <si>
    <t>刘宝玲</t>
  </si>
  <si>
    <t>凤翔区</t>
  </si>
  <si>
    <t>虢王粮油购销点</t>
  </si>
  <si>
    <t>虢王街</t>
  </si>
  <si>
    <t>梁宏忠</t>
  </si>
  <si>
    <t>裕丰粮行</t>
  </si>
  <si>
    <t>虢王镇江湖村</t>
  </si>
  <si>
    <t>赵红梅</t>
  </si>
  <si>
    <t>凤翔县刘淡利民粮行</t>
  </si>
  <si>
    <t>虢王镇刘淡村五组</t>
  </si>
  <si>
    <t>杜建斌</t>
  </si>
  <si>
    <t>凤翔县丰源粮食购销有限公司</t>
  </si>
  <si>
    <t>虢王镇九家庄村</t>
  </si>
  <si>
    <t>李荣刚</t>
  </si>
  <si>
    <t>凤翔县奇远粮食购销有限公司</t>
  </si>
  <si>
    <t>虢王镇田家村</t>
  </si>
  <si>
    <t>王亚梅</t>
  </si>
  <si>
    <t>凤翔县盈丰粮食购销有限公司</t>
  </si>
  <si>
    <t>虢王街田家村</t>
  </si>
  <si>
    <t>王向林</t>
  </si>
  <si>
    <t>同辉粮行</t>
  </si>
  <si>
    <t>虢王镇四家村路口</t>
  </si>
  <si>
    <t>彭文辉</t>
  </si>
  <si>
    <t>宝鸡市凤翔区万牧丰农业专业和作社</t>
  </si>
  <si>
    <t>虢王镇虢王街道</t>
  </si>
  <si>
    <t>张  勇</t>
  </si>
  <si>
    <t>宝鸡雍城粮食购销有限公司</t>
  </si>
  <si>
    <t>彪角镇石落务村</t>
  </si>
  <si>
    <t>张建明</t>
  </si>
  <si>
    <t>顺丰农贸粮行</t>
  </si>
  <si>
    <t>彪角镇陈家村1组</t>
  </si>
  <si>
    <t>陈 锐</t>
  </si>
  <si>
    <t>郭店镇鑫盛粮行</t>
  </si>
  <si>
    <t>彪角镇下郭店村</t>
  </si>
  <si>
    <t>杨小兵</t>
  </si>
  <si>
    <t>党勃粮食收购点</t>
  </si>
  <si>
    <t>彪角镇镇石落村</t>
  </si>
  <si>
    <t>党  勃</t>
  </si>
  <si>
    <t>杨丹粮行</t>
  </si>
  <si>
    <t>彪角镇杨丹村</t>
  </si>
  <si>
    <t>冯永孝</t>
  </si>
  <si>
    <t>恒盛粮食购销部</t>
  </si>
  <si>
    <t>彪角镇豆村</t>
  </si>
  <si>
    <t>杨亚锋</t>
  </si>
  <si>
    <t>彪角镇西街粮行</t>
  </si>
  <si>
    <t>彪角镇西街村</t>
  </si>
  <si>
    <t>张元海</t>
  </si>
  <si>
    <t>鑫盛粮行</t>
  </si>
  <si>
    <t>张宽妙</t>
  </si>
  <si>
    <t>郭店和诚粮行</t>
  </si>
  <si>
    <t>魏引成</t>
  </si>
  <si>
    <t>南务连胜粮行</t>
  </si>
  <si>
    <t>彪角镇南务村</t>
  </si>
  <si>
    <t>姬连胜</t>
  </si>
  <si>
    <t>凤翔县三凤农产品购销有限公司</t>
  </si>
  <si>
    <t>彪角镇三岔村</t>
  </si>
  <si>
    <t>陈帅行</t>
  </si>
  <si>
    <t>上庄志让粮行</t>
  </si>
  <si>
    <t>彪角镇上庄村四组</t>
  </si>
  <si>
    <t>张志让</t>
  </si>
  <si>
    <t>凤翔县茂丰粮食购销有限公司</t>
  </si>
  <si>
    <t>彪角镇冯家村</t>
  </si>
  <si>
    <t>艾  琳</t>
  </si>
  <si>
    <t>凤翔县储备粮管理有限责任公司</t>
  </si>
  <si>
    <t>横水镇西街</t>
  </si>
  <si>
    <t>谢智强</t>
  </si>
  <si>
    <t>尹家坞晓飞商店</t>
  </si>
  <si>
    <t>横水镇尹家坞村</t>
  </si>
  <si>
    <t>杨晓飞</t>
  </si>
  <si>
    <t>红卫粮食购销点</t>
  </si>
  <si>
    <t>横水镇长虹街</t>
  </si>
  <si>
    <t>张红卫</t>
  </si>
  <si>
    <t>凤翔县恒业粮食购销有限公司</t>
  </si>
  <si>
    <t>横水镇东街</t>
  </si>
  <si>
    <t>齐海涛</t>
  </si>
  <si>
    <t>陕西卓创科盛农业科技有限公司</t>
  </si>
  <si>
    <t>横水镇长虹街道</t>
  </si>
  <si>
    <t>横水镇永发粮行</t>
  </si>
  <si>
    <t>横水镇九龙村</t>
  </si>
  <si>
    <t>雷全兵</t>
  </si>
  <si>
    <t>新兴粮行</t>
  </si>
  <si>
    <t>横水东街</t>
  </si>
  <si>
    <t>苟新锋</t>
  </si>
  <si>
    <t>横水铁鑫粮油经销部</t>
  </si>
  <si>
    <t>横水镇横水村</t>
  </si>
  <si>
    <t>刘文军</t>
  </si>
  <si>
    <t>万盛粮行</t>
  </si>
  <si>
    <t>横水镇唐志庄路口</t>
  </si>
  <si>
    <t>杨万军</t>
  </si>
  <si>
    <t>东盛粮行</t>
  </si>
  <si>
    <t>横水镇东塬村</t>
  </si>
  <si>
    <t>靳珠良</t>
  </si>
  <si>
    <t>凤翔县卫博工贸有限公司</t>
  </si>
  <si>
    <t>横水镇桶王村</t>
  </si>
  <si>
    <t>杨红兵</t>
  </si>
  <si>
    <t>兴旺粮行</t>
  </si>
  <si>
    <t>张振平</t>
  </si>
  <si>
    <t>焕林粮油购销点</t>
  </si>
  <si>
    <t>李焕林</t>
  </si>
  <si>
    <t>宝鸡福丰农林科技有限公司</t>
  </si>
  <si>
    <t>横水镇南光耀路口</t>
  </si>
  <si>
    <t>苏军让</t>
  </si>
  <si>
    <t>陕西惠农思普农业发展有限公司</t>
  </si>
  <si>
    <t>横水镇何家村</t>
  </si>
  <si>
    <t>梁星哲</t>
  </si>
  <si>
    <t>宝鸡厚德农产品有限公司</t>
  </si>
  <si>
    <t>城关镇石家营村</t>
  </si>
  <si>
    <t>段引科</t>
  </si>
  <si>
    <t>陕西雍城面业有限公司</t>
  </si>
  <si>
    <t>城南一公里处</t>
  </si>
  <si>
    <t>王鹏飞</t>
  </si>
  <si>
    <t>凤翔县鑫源农产品购销有限公司</t>
  </si>
  <si>
    <t>城关镇豆腐村开发区</t>
  </si>
  <si>
    <t>杨勇斌</t>
  </si>
  <si>
    <t>陕西汇峰农业发展有限公司</t>
  </si>
  <si>
    <t>城关镇豆腐村石连路口</t>
  </si>
  <si>
    <t>刘海峰</t>
  </si>
  <si>
    <t>大通粮行</t>
  </si>
  <si>
    <t>县城西关</t>
  </si>
  <si>
    <t>刘洪涛</t>
  </si>
  <si>
    <t>全军粮行</t>
  </si>
  <si>
    <t>田家庄镇汽车站西侧</t>
  </si>
  <si>
    <t>张向军</t>
  </si>
  <si>
    <t>凤翔县金禾粮食经销有限公司</t>
  </si>
  <si>
    <t>田家庄镇北小里红化路口</t>
  </si>
  <si>
    <t>常海科</t>
  </si>
  <si>
    <t>陕西益禾九丰农事服务有限公司</t>
  </si>
  <si>
    <t>肖云涛</t>
  </si>
  <si>
    <t>雍兴粮油购销经营部</t>
  </si>
  <si>
    <t>南指挥铁黄塬村</t>
  </si>
  <si>
    <t>郑小英</t>
  </si>
  <si>
    <t>页东村秋堂粮行</t>
  </si>
  <si>
    <t>南指挥镇页东村</t>
  </si>
  <si>
    <t>罗召召</t>
  </si>
  <si>
    <t>宝鸡市凤翔区聚农种植农场</t>
  </si>
  <si>
    <t>南指挥镇高庄村</t>
  </si>
  <si>
    <t>王永辉</t>
  </si>
  <si>
    <t>文刚粮食收购点</t>
  </si>
  <si>
    <t>南指挥镇河南屯</t>
  </si>
  <si>
    <t>卢文刚</t>
  </si>
  <si>
    <t>恒盛粮行</t>
  </si>
  <si>
    <t>南指挥镇东指挥村</t>
  </si>
  <si>
    <t>暴拉奎</t>
  </si>
  <si>
    <t>红午农产品购销点</t>
  </si>
  <si>
    <t>糜杆桥镇十里铺村</t>
  </si>
  <si>
    <t>李红午</t>
  </si>
  <si>
    <t>宝鸡汇富工贸有限责任公司</t>
  </si>
  <si>
    <t>刘小虎</t>
  </si>
  <si>
    <t>亚强农副产品收购点</t>
  </si>
  <si>
    <t>米杆桥镇十里铺村</t>
  </si>
  <si>
    <t>彭亚强</t>
  </si>
  <si>
    <t>景严粮食购销站</t>
  </si>
  <si>
    <t>范家寨镇乔家堡村</t>
  </si>
  <si>
    <t>严海莲</t>
  </si>
  <si>
    <t>凤翔县风帆农产品购销有限公司</t>
  </si>
  <si>
    <t>范家寨镇韦家堡村</t>
  </si>
  <si>
    <t>张明强</t>
  </si>
  <si>
    <t>董家河大众粮食收购点</t>
  </si>
  <si>
    <t>范家寨镇董家河村</t>
  </si>
  <si>
    <t>张忠科</t>
  </si>
  <si>
    <t>凤翔县柳林粮食购销有限公司</t>
  </si>
  <si>
    <t>柳林镇街道</t>
  </si>
  <si>
    <t>卢建斌</t>
  </si>
  <si>
    <t>凤翔县鑫德粮食购销有限公司</t>
  </si>
  <si>
    <t>柳林镇原汉封粮站</t>
  </si>
  <si>
    <t>王虎成</t>
  </si>
  <si>
    <t>凤翔县顺丰粮贸有限公司</t>
  </si>
  <si>
    <t>原尹家务粮站院内</t>
  </si>
  <si>
    <t>陈  鑫</t>
  </si>
  <si>
    <t>烈祥粮行</t>
  </si>
  <si>
    <t>陈村镇水沟村</t>
  </si>
  <si>
    <t>武烈祥</t>
  </si>
  <si>
    <t>岐山县</t>
  </si>
  <si>
    <t>岐山县储备粮管理有限责任公司</t>
  </si>
  <si>
    <t>故郡镇鲁班桥沟</t>
  </si>
  <si>
    <t>李亚妮</t>
  </si>
  <si>
    <t>岐山县鲁班桥粮食贸易有限责任公司</t>
  </si>
  <si>
    <t>蒲村镇街道</t>
  </si>
  <si>
    <t>杨永刚</t>
  </si>
  <si>
    <t>岐山县蔡家坡粮库</t>
  </si>
  <si>
    <t>蔡家坡镇自立路</t>
  </si>
  <si>
    <t>张  军</t>
  </si>
  <si>
    <t>岐山县蔡家坡粮库马江收购点</t>
  </si>
  <si>
    <t>雍川镇马江街道</t>
  </si>
  <si>
    <t>岐山县五丈原粮站枣林收购点</t>
  </si>
  <si>
    <t>枣林镇街道</t>
  </si>
  <si>
    <t>李剑波</t>
  </si>
  <si>
    <t>岐山县青化粮库</t>
  </si>
  <si>
    <t>青化镇北街</t>
  </si>
  <si>
    <t>杨军安</t>
  </si>
  <si>
    <t>陕西龙富绿源食品开发有限公司</t>
  </si>
  <si>
    <t>凤鸣镇五里埔食品工业园</t>
  </si>
  <si>
    <t>李鹏辉</t>
  </si>
  <si>
    <t>岐山县五丈原诚信粮食购销部</t>
  </si>
  <si>
    <t>五丈原社区五星十字</t>
  </si>
  <si>
    <t>温周周</t>
  </si>
  <si>
    <t>岐山县安乐社区根弟原粮购销站</t>
  </si>
  <si>
    <t>安乐社区华明村</t>
  </si>
  <si>
    <t>陈根弟</t>
  </si>
  <si>
    <t>海军粮食收购站</t>
  </si>
  <si>
    <t>凤鸣镇刘家河村</t>
  </si>
  <si>
    <t>巨海军</t>
  </si>
  <si>
    <t>岐山县大营粮行</t>
  </si>
  <si>
    <t>凤鸣镇大营村</t>
  </si>
  <si>
    <t>吕怀忠</t>
  </si>
  <si>
    <t>岐山县义丰商贸有限公司</t>
  </si>
  <si>
    <t>凤鸣镇马王路口</t>
  </si>
  <si>
    <t>王亚芳</t>
  </si>
  <si>
    <t>岐山县鑫发粮行</t>
  </si>
  <si>
    <t>蒲村镇南庄路口</t>
  </si>
  <si>
    <t>段文录</t>
  </si>
  <si>
    <t>岐山县枣林街陈氏粮行</t>
  </si>
  <si>
    <t>陈周礼</t>
  </si>
  <si>
    <t>岐山县恒昌粮行</t>
  </si>
  <si>
    <t>枣林镇仝家村郑西组</t>
  </si>
  <si>
    <t>郑克昌</t>
  </si>
  <si>
    <t>岐山县兴隆粮行</t>
  </si>
  <si>
    <t>枣林镇神差村</t>
  </si>
  <si>
    <t>龚平飞</t>
  </si>
  <si>
    <t>岐山县枣林镇刘博粮行</t>
  </si>
  <si>
    <t>枣林镇凤刘路口</t>
  </si>
  <si>
    <t>刘  博</t>
  </si>
  <si>
    <t>岐山县贾家村惠丰粮行</t>
  </si>
  <si>
    <t xml:space="preserve">枣林镇贾家村 </t>
  </si>
  <si>
    <t>韩会萍</t>
  </si>
  <si>
    <t>岐山县脱力粮行</t>
  </si>
  <si>
    <t>雍川镇马江路口</t>
  </si>
  <si>
    <t>脱  力</t>
  </si>
  <si>
    <t>岐山县麦禾营平安粮行</t>
  </si>
  <si>
    <t>雍川镇麦禾营七组街道</t>
  </si>
  <si>
    <t>李安平</t>
  </si>
  <si>
    <t>岐山丰信德种植农民专业合作社</t>
  </si>
  <si>
    <t>李  龙</t>
  </si>
  <si>
    <t>岐山县勇波粮行</t>
  </si>
  <si>
    <t>雍川镇袁家村路口</t>
  </si>
  <si>
    <t>袁勇波</t>
  </si>
  <si>
    <t>岐山县利农粮行</t>
  </si>
  <si>
    <t>净选弟</t>
  </si>
  <si>
    <t>岐山县益店镇新振辉家庭农场</t>
  </si>
  <si>
    <t>益店镇张侯村张庄组</t>
  </si>
  <si>
    <t>刘 斌</t>
  </si>
  <si>
    <t>岐山县新鑫达种养殖家庭农场</t>
  </si>
  <si>
    <t>益店镇南官庄村师荆组</t>
  </si>
  <si>
    <t>杨金强</t>
  </si>
  <si>
    <t>岐山县宝兴粮行</t>
  </si>
  <si>
    <t>益店镇宋村村韩家组</t>
  </si>
  <si>
    <t>贾宝兴</t>
  </si>
  <si>
    <t>岐山县周雷粮行</t>
  </si>
  <si>
    <t>益店镇北街</t>
  </si>
  <si>
    <t>周永斌</t>
  </si>
  <si>
    <t>岐山县旭丰粮行</t>
  </si>
  <si>
    <t>益店镇益店高中东侧</t>
  </si>
  <si>
    <t>李军伟</t>
  </si>
  <si>
    <t>岐山县益店镇满仓粮行</t>
  </si>
  <si>
    <t>西宝路万杨路口</t>
  </si>
  <si>
    <t>王满仓</t>
  </si>
  <si>
    <t>岐山县募化村北家庄满怀粮行</t>
  </si>
  <si>
    <t>青化镇募化村北中组</t>
  </si>
  <si>
    <t>张满怀</t>
  </si>
  <si>
    <t>岐山县青化务子路口粮食收购点</t>
  </si>
  <si>
    <t>青化镇凤家庄村务子路口</t>
  </si>
  <si>
    <t>吴孟岐</t>
  </si>
  <si>
    <t>岐山县青化宝丰粮行</t>
  </si>
  <si>
    <t>赵永全</t>
  </si>
  <si>
    <t>岐山县祝家庄世权农副产品收购部</t>
  </si>
  <si>
    <t>京当真祝家庄变电站北侧</t>
  </si>
  <si>
    <t>赵世权</t>
  </si>
  <si>
    <t>岐山县京当镇安林粮食收购站</t>
  </si>
  <si>
    <t>京当镇贺家村</t>
  </si>
  <si>
    <t>张安林</t>
  </si>
  <si>
    <t>岐山县祝家庄丰收粮行</t>
  </si>
  <si>
    <t xml:space="preserve">京当镇驸马庄关环线   </t>
  </si>
  <si>
    <t>杜俊锁</t>
  </si>
  <si>
    <t>扶风县</t>
  </si>
  <si>
    <t>陕西粮农咸阳供应链有限公司杏林分库</t>
  </si>
  <si>
    <t>扶风县杏林镇刘家底村</t>
  </si>
  <si>
    <t>王富斌</t>
  </si>
  <si>
    <t>陕西储备粮扶风直属库有限公司</t>
  </si>
  <si>
    <t>扶风县杏林镇韩家湾</t>
  </si>
  <si>
    <t>王晓勇</t>
  </si>
  <si>
    <t>中储粮宝鸡直属库有限公司扶风分公司</t>
  </si>
  <si>
    <t>扶风县绛帐火车站西关</t>
  </si>
  <si>
    <t>王军辉</t>
  </si>
  <si>
    <t>扶风县杏林飞龙农副产品购销站</t>
  </si>
  <si>
    <t>扶风县杏林镇浪店村</t>
  </si>
  <si>
    <t>吴书平</t>
  </si>
  <si>
    <t>扶风金农宝种植专业合作社</t>
  </si>
  <si>
    <t>扶风县召公镇吴家村口</t>
  </si>
  <si>
    <t>孙均门</t>
  </si>
  <si>
    <t>宝鸡华龙农庄面粉有限公司</t>
  </si>
  <si>
    <t>扶风县绛帐镇工业园区</t>
  </si>
  <si>
    <t>刘占峰</t>
  </si>
  <si>
    <t>扶风忠信种植专业合作社</t>
  </si>
  <si>
    <t>扶风县法门镇建和村韩中</t>
  </si>
  <si>
    <t>周武</t>
  </si>
  <si>
    <t>扶风县绛帐康达粮站</t>
  </si>
  <si>
    <t>扶风县降帐车站北环路东</t>
  </si>
  <si>
    <t>现锁平</t>
  </si>
  <si>
    <t>陕西大地丰收粮食收购专业合作社</t>
  </si>
  <si>
    <t>扶风县召公镇天绛路南</t>
  </si>
  <si>
    <t>王新军</t>
  </si>
  <si>
    <t>扶风县绿播农业专业合作社</t>
  </si>
  <si>
    <t>扶风县法门镇黄堆街道南</t>
  </si>
  <si>
    <t>李军科</t>
  </si>
  <si>
    <t>扶风县杏林镇兴红粮食收购站</t>
  </si>
  <si>
    <t>扶风县杏林镇汤房村</t>
  </si>
  <si>
    <t>杨兴红</t>
  </si>
  <si>
    <t>扶风县杏林甲乐粮食购销点</t>
  </si>
  <si>
    <t>扶风县杏林镇召宅村西头</t>
  </si>
  <si>
    <t>胡甲乐</t>
  </si>
  <si>
    <t>扶风县王鹏粮食收购站</t>
  </si>
  <si>
    <t>扶风县段家镇银豆村口</t>
  </si>
  <si>
    <t>王栓录</t>
  </si>
  <si>
    <t>扶风县城关苟家庙粮食收购点</t>
  </si>
  <si>
    <t>扶风县城关苟家庙村</t>
  </si>
  <si>
    <t>苟建科</t>
  </si>
  <si>
    <t>扶风县宗让粮食专业合作社</t>
  </si>
  <si>
    <t>扶风县城关镇双乐村口西</t>
  </si>
  <si>
    <t>李宗让</t>
  </si>
  <si>
    <t>扶风县粮食收储中心</t>
  </si>
  <si>
    <t>扶风县城关收储库、新区收储库</t>
  </si>
  <si>
    <t>醋周芳</t>
  </si>
  <si>
    <t>扶风县来绪粮食收购站</t>
  </si>
  <si>
    <t>扶风县城关西宝北线88公里处</t>
  </si>
  <si>
    <t>王来绪</t>
  </si>
  <si>
    <t>扶风县朝军粮食收购点</t>
  </si>
  <si>
    <t>扶风县段家镇街道南</t>
  </si>
  <si>
    <t>段朝军</t>
  </si>
  <si>
    <t>扶风县文涛粮食收购生产资料经销部</t>
  </si>
  <si>
    <t>扶风县午井镇小寨村</t>
  </si>
  <si>
    <t>何文涛</t>
  </si>
  <si>
    <t>扶风县恒盛科技生态农业农民专业合作社</t>
  </si>
  <si>
    <t>扶风县午井镇吕家庄马东组</t>
  </si>
  <si>
    <t>王小虎</t>
  </si>
  <si>
    <t>扶风县段家聚丰粮食收购站</t>
  </si>
  <si>
    <t>扶风县段家镇街道北</t>
  </si>
  <si>
    <t>王周科</t>
  </si>
  <si>
    <t>扶风县法门镇文彦粮食收购农资销售中心</t>
  </si>
  <si>
    <t>扶风县法门镇建和村原粮站院内</t>
  </si>
  <si>
    <t>王文彦</t>
  </si>
  <si>
    <t>千阳县</t>
  </si>
  <si>
    <t>千阳县粮食储备有限公司</t>
  </si>
  <si>
    <t>千阳县千高公路一公里处</t>
  </si>
  <si>
    <t>杨宝贵</t>
  </si>
  <si>
    <t>水沟镇林仓粮食购销点</t>
  </si>
  <si>
    <t>水沟镇原水沟粮站院内</t>
  </si>
  <si>
    <t>吴林仓</t>
  </si>
  <si>
    <t>兴旺粮食经销部</t>
  </si>
  <si>
    <t>草碧镇草碧村一组</t>
  </si>
  <si>
    <t>邢芳华</t>
  </si>
  <si>
    <t>便民粮食收购点</t>
  </si>
  <si>
    <t>草碧镇罗家店村</t>
  </si>
  <si>
    <t>姜林仓</t>
  </si>
  <si>
    <t>丰通粮行</t>
  </si>
  <si>
    <t>草碧镇原寇家河粮站院内</t>
  </si>
  <si>
    <t>常红让</t>
  </si>
  <si>
    <t>会强粮食购销点</t>
  </si>
  <si>
    <t>张家塬镇原张家塬粮站院内</t>
  </si>
  <si>
    <t>韩会强</t>
  </si>
  <si>
    <t>应科粮食购销中心</t>
  </si>
  <si>
    <t>张家塬镇文家坡客运站院内</t>
  </si>
  <si>
    <t>李应科</t>
  </si>
  <si>
    <t>碧鑫源贸易商行</t>
  </si>
  <si>
    <t>草碧镇老街道口</t>
  </si>
  <si>
    <t>倪银忠</t>
  </si>
  <si>
    <t>乃科粮点</t>
  </si>
  <si>
    <t>水沟镇丰头村</t>
  </si>
  <si>
    <t>郑乃科</t>
  </si>
  <si>
    <t>王明财粮食收购点</t>
  </si>
  <si>
    <t>原崔家头粮站院内</t>
  </si>
  <si>
    <t>王明财</t>
  </si>
  <si>
    <t>千阳县粮堆满农业科技有限公司</t>
  </si>
  <si>
    <t>龟山路口原磷肥厂院内</t>
  </si>
  <si>
    <t>吴 浩</t>
  </si>
  <si>
    <t xml:space="preserve">千阳县夹禾农业发展有限公司   </t>
  </si>
  <si>
    <t>夹咀村村委会对面</t>
  </si>
  <si>
    <t>谢文杰</t>
  </si>
  <si>
    <t>千阳县杨喜浩粮行</t>
  </si>
  <si>
    <t>南寨镇街道</t>
  </si>
  <si>
    <t>杨喜浩</t>
  </si>
  <si>
    <t>眉县</t>
  </si>
  <si>
    <t>陕西老牛面粉有限公司</t>
  </si>
  <si>
    <t>眉县金渠镇蔡家崖村</t>
  </si>
  <si>
    <t>朱方民</t>
  </si>
  <si>
    <t>0917-5559807</t>
  </si>
  <si>
    <t>眉县粮油收储有限责任公司</t>
  </si>
  <si>
    <t>眉县金渠镇街道</t>
  </si>
  <si>
    <t>荆军怀</t>
  </si>
  <si>
    <t>0917-5690258</t>
  </si>
  <si>
    <t>陕西省储备粮咸阳直属库有限公司眉县分公司</t>
  </si>
  <si>
    <t>张  刚</t>
  </si>
  <si>
    <t>0917-8995589</t>
  </si>
  <si>
    <t>眉县马家镇昌盛粮油经销部</t>
  </si>
  <si>
    <t>眉县常兴镇马家社区街道</t>
  </si>
  <si>
    <t>张昌雄</t>
  </si>
  <si>
    <t>眉县兴盛粮油购销站</t>
  </si>
  <si>
    <t>罗天礼</t>
  </si>
  <si>
    <t>眉县常兴镇千禧粮行</t>
  </si>
  <si>
    <t>眉县常兴镇尧柳村</t>
  </si>
  <si>
    <t>眉县永丰商贸行</t>
  </si>
  <si>
    <t>李建礼</t>
  </si>
  <si>
    <t>陕西博海明远农业有限公司</t>
  </si>
  <si>
    <t>李军礼</t>
  </si>
  <si>
    <t>麟游县</t>
  </si>
  <si>
    <t>麟游县谷穗丰粮食储备有限公司</t>
  </si>
  <si>
    <t>九成宫镇东大街31号</t>
  </si>
  <si>
    <t>孙朋林</t>
  </si>
  <si>
    <t>麟游县福利经销公司收购门市部</t>
  </si>
  <si>
    <t>祁家河麟溪桥旁</t>
  </si>
  <si>
    <t>柯增英</t>
  </si>
  <si>
    <t>麟游县崔木镇洪泉新义录超农副产品经销部</t>
  </si>
  <si>
    <t>麟游县崔木镇洪泉街道</t>
  </si>
  <si>
    <t>赵录超</t>
  </si>
  <si>
    <t>麟游县招贤镇恒源粮行</t>
  </si>
  <si>
    <t>麟游县招贤镇街道</t>
  </si>
  <si>
    <t>邢志栋</t>
  </si>
  <si>
    <t>麟游县常丰镇街道粮食收购门市部</t>
  </si>
  <si>
    <t>麟游县常丰镇街道</t>
  </si>
  <si>
    <t>张全锋</t>
  </si>
  <si>
    <t>麟游县诚惠农资服务部</t>
  </si>
  <si>
    <t>麟游县丈八镇街道</t>
  </si>
  <si>
    <t>王耀荣</t>
  </si>
  <si>
    <t>陇县</t>
  </si>
  <si>
    <t>陇县欣兴旺农副产品经销部　</t>
  </si>
  <si>
    <t>东风镇杜阳街道　</t>
  </si>
  <si>
    <t>杨安牢</t>
  </si>
  <si>
    <t>陇县方圆粮行</t>
  </si>
  <si>
    <t>城关镇店子村</t>
  </si>
  <si>
    <t>郑小平</t>
  </si>
  <si>
    <t>陇县诚意农经服务站</t>
  </si>
  <si>
    <t>东风镇梨林川村</t>
  </si>
  <si>
    <t>刘金魁</t>
  </si>
  <si>
    <t>陇县袁新豆粮食收购店</t>
  </si>
  <si>
    <t>城关镇营沟村</t>
  </si>
  <si>
    <t>袁新豆</t>
  </si>
  <si>
    <t>陇县汇贸和粮食购销站</t>
  </si>
  <si>
    <t>温水镇团结村</t>
  </si>
  <si>
    <t>李永周</t>
  </si>
  <si>
    <t>陇县新茂盛粮食购销站</t>
  </si>
  <si>
    <t>城关镇神泉村</t>
  </si>
  <si>
    <t>王建刚</t>
  </si>
  <si>
    <t>陇县意顺源粮食购销站</t>
  </si>
  <si>
    <t>温水镇坪头村</t>
  </si>
  <si>
    <t>王让娃</t>
  </si>
  <si>
    <t>宝鸡市粮鑫粮贸有限公司</t>
  </si>
  <si>
    <t>东风镇刘家咀村</t>
  </si>
  <si>
    <t>刘明江</t>
  </si>
  <si>
    <t>陇县袁新豆粮食收购西沟店</t>
  </si>
  <si>
    <t>东风镇西沟村</t>
  </si>
  <si>
    <t>陇县农乐农副产品经销部</t>
  </si>
  <si>
    <t>李忠武</t>
  </si>
  <si>
    <t>凤县</t>
  </si>
  <si>
    <t>凤县嘉惠粮油储备有限公司</t>
  </si>
  <si>
    <t>凤县凤州镇东街</t>
  </si>
  <si>
    <t>吴小华</t>
  </si>
  <si>
    <t>0917-4718559</t>
  </si>
  <si>
    <t>太白县</t>
  </si>
  <si>
    <t>金谷公司咀头粮食收购点</t>
  </si>
  <si>
    <t>咀头镇东大街25号</t>
  </si>
  <si>
    <t>李  琴</t>
  </si>
  <si>
    <t>金谷公司鹦鸽粮食收购点</t>
  </si>
  <si>
    <t>鹦鸽镇鹦鸽街村</t>
  </si>
  <si>
    <t>闫小琴</t>
  </si>
  <si>
    <t>咸阳市</t>
  </si>
  <si>
    <t>长武县</t>
  </si>
  <si>
    <t>黎慧芳面粉坊</t>
  </si>
  <si>
    <t>洪家镇马寨村5组</t>
  </si>
  <si>
    <t>剡燕妮</t>
  </si>
  <si>
    <t>陕雪面粉有限公司</t>
  </si>
  <si>
    <t>亭口镇崔家门村</t>
  </si>
  <si>
    <t>陈文艺</t>
  </si>
  <si>
    <t>聚源麦香粮油有限责任公司</t>
  </si>
  <si>
    <t>巨家镇街道006号</t>
  </si>
  <si>
    <t>党虎民</t>
  </si>
  <si>
    <t>旬邑县</t>
  </si>
  <si>
    <t>城关粮站（土桥点）</t>
  </si>
  <si>
    <t>土桥街道</t>
  </si>
  <si>
    <t>郭斌</t>
  </si>
  <si>
    <t>秦都区</t>
  </si>
  <si>
    <t>咸阳秦储粮粮油仓储有限公司</t>
  </si>
  <si>
    <t>咸阳市秦都区双照办李度村</t>
  </si>
  <si>
    <t>张继孝</t>
  </si>
  <si>
    <t>咸阳渭滨粮食储备库有限公司</t>
  </si>
  <si>
    <t>咸阳市秦都区渭滨镇汉仓路</t>
  </si>
  <si>
    <t>马军</t>
  </si>
  <si>
    <t>五得利集团咸阳面粉有限公司</t>
  </si>
  <si>
    <t>咸阳市秦都区玉泉西路</t>
  </si>
  <si>
    <t>林俊峰</t>
  </si>
  <si>
    <t>陕西陕富面业有限公司咸阳分公司</t>
  </si>
  <si>
    <t>魏华强</t>
  </si>
  <si>
    <t>永寿县</t>
  </si>
  <si>
    <t>永寿县粮油购销有限责任公司</t>
  </si>
  <si>
    <t>永寿县万寿路南段</t>
  </si>
  <si>
    <t>朱小锋</t>
  </si>
  <si>
    <t>永寿县润泽农业发展有限公司</t>
  </si>
  <si>
    <t>马坊镇御驾宫便民服务中心</t>
  </si>
  <si>
    <t>李阿龙</t>
  </si>
  <si>
    <t>永寿县农益通种养农民专业合作社</t>
  </si>
  <si>
    <t>马坊镇西张村</t>
  </si>
  <si>
    <t>张石头</t>
  </si>
  <si>
    <t>永寿县刘清理粮食收购站</t>
  </si>
  <si>
    <t>甘井镇刘坳村</t>
  </si>
  <si>
    <t>刘清理</t>
  </si>
  <si>
    <t>永寿县荣乐种植农民专业合作社</t>
  </si>
  <si>
    <t>店头镇庄桥村</t>
  </si>
  <si>
    <t>李金海</t>
  </si>
  <si>
    <t>彬州市</t>
  </si>
  <si>
    <t>龙高孙占民粮食收购站</t>
  </si>
  <si>
    <t>龙高镇高村</t>
  </si>
  <si>
    <t>田双玲</t>
  </si>
  <si>
    <t>新民王社会粮食收购点</t>
  </si>
  <si>
    <t>新民镇新民粮站院内</t>
  </si>
  <si>
    <t>王社会</t>
  </si>
  <si>
    <t>新民陈宏粮食收购站</t>
  </si>
  <si>
    <t>新民镇小章村</t>
  </si>
  <si>
    <t>陈宏</t>
  </si>
  <si>
    <t>北极常盛粮食收购站</t>
  </si>
  <si>
    <t>北极镇衡家那村</t>
  </si>
  <si>
    <t>马九乾</t>
  </si>
  <si>
    <t>北极曹彬鹏粮食收购站</t>
  </si>
  <si>
    <t>北极镇六甲村</t>
  </si>
  <si>
    <t>曹彬鹏</t>
  </si>
  <si>
    <t>水口李勇粮食收购站</t>
  </si>
  <si>
    <t>水口镇上长禄村</t>
  </si>
  <si>
    <t>李勇</t>
  </si>
  <si>
    <t>太峪张岳粮食收购站</t>
  </si>
  <si>
    <t>太峪镇新堡子村</t>
  </si>
  <si>
    <t>张岳</t>
  </si>
  <si>
    <t>武功县</t>
  </si>
  <si>
    <t>武功镇俊达粮食收购部</t>
  </si>
  <si>
    <t>武功镇东河滩</t>
  </si>
  <si>
    <t>王团社</t>
  </si>
  <si>
    <t>武功县兄弟粮行</t>
  </si>
  <si>
    <t>贞元镇（原代家乡）西</t>
  </si>
  <si>
    <t>宋永锋</t>
  </si>
  <si>
    <t>中储粮咸阳直属库武功分库</t>
  </si>
  <si>
    <t>苏坊镇街道南</t>
  </si>
  <si>
    <t>耿东峰</t>
  </si>
  <si>
    <t>武功县粮食购销有限公司</t>
  </si>
  <si>
    <t>武功县贞元镇西街</t>
  </si>
  <si>
    <t>陈拥军</t>
  </si>
  <si>
    <t>陕西粮农供应链咸阳有限公司代家分库</t>
  </si>
  <si>
    <t>大庄镇文徐村</t>
  </si>
  <si>
    <t>索志平</t>
  </si>
  <si>
    <t>武功县乐蔚粮油有限公司</t>
  </si>
  <si>
    <t>苏坊镇蔚村</t>
  </si>
  <si>
    <t>徐海鹏</t>
  </si>
  <si>
    <t>淳化县</t>
  </si>
  <si>
    <t>淳化县粮油有限责任公司</t>
  </si>
  <si>
    <t>润镇街道</t>
  </si>
  <si>
    <t>张云鹏</t>
  </si>
  <si>
    <t>淳化县方里皓婷粮食收购中心</t>
  </si>
  <si>
    <t>淳化县方里镇方西村</t>
  </si>
  <si>
    <t>张东灵</t>
  </si>
  <si>
    <t>咸阳益丰通达农产品有限公司</t>
  </si>
  <si>
    <t>淳化县官庄镇景罗村</t>
  </si>
  <si>
    <t>党继红</t>
  </si>
  <si>
    <t>淳化县益农农业有限公司</t>
  </si>
  <si>
    <t>淳化县铁王镇秦河村</t>
  </si>
  <si>
    <t>朱益安</t>
  </si>
  <si>
    <t>淳化县十里塬永刚粮食收购站</t>
  </si>
  <si>
    <t>淳化县十里塬镇强家村041号</t>
  </si>
  <si>
    <t>强永刚</t>
  </si>
  <si>
    <t>乾县城关粮油购销有限责任公司</t>
  </si>
  <si>
    <t>陕西省咸阳市乾县城关街道办事处工业园区新城一路</t>
  </si>
  <si>
    <t>张勇</t>
  </si>
  <si>
    <t>陕西粮农咸阳储备库有限公司乾县分公司</t>
  </si>
  <si>
    <t>乾县南二环中段</t>
  </si>
  <si>
    <t>吴锋</t>
  </si>
  <si>
    <t>西安西粮实业有限公司乾县地下库</t>
  </si>
  <si>
    <t>乾县马家坡</t>
  </si>
  <si>
    <t>魏军</t>
  </si>
  <si>
    <t>西安西粮实业有限公司乾县梁村库</t>
  </si>
  <si>
    <t>乾县梁村镇</t>
  </si>
  <si>
    <t>乾县仓石粮食购销站</t>
  </si>
  <si>
    <t>乾县阳峪镇新店村五组104号</t>
  </si>
  <si>
    <t>马金勇</t>
  </si>
  <si>
    <t>乾县利群粮食购销储运部</t>
  </si>
  <si>
    <t>乾县城关镇秦家庄村</t>
  </si>
  <si>
    <t>黄 勇</t>
  </si>
  <si>
    <t>乾县梁村三丰粮食购销储运部</t>
  </si>
  <si>
    <t>乾县梁村镇敏德村天地牧业院内</t>
  </si>
  <si>
    <t>韩涛涛</t>
  </si>
  <si>
    <t>乾县新阳金库粮食收购门市</t>
  </si>
  <si>
    <t>乾县新阳三星村</t>
  </si>
  <si>
    <t>王金库</t>
  </si>
  <si>
    <t>乾县钟红利粮食收购站</t>
  </si>
  <si>
    <t>乾县梁山镇五兴村四组218号</t>
  </si>
  <si>
    <t>钟红娃</t>
  </si>
  <si>
    <t>乾县尹占军粮食收购中心</t>
  </si>
  <si>
    <t>乾县梁山镇吴店村一组178号</t>
  </si>
  <si>
    <t>尹占军</t>
  </si>
  <si>
    <t>乾县赵迎国粮食收购行</t>
  </si>
  <si>
    <t>乾县梁村镇代朝村朝王村口十字</t>
  </si>
  <si>
    <t>赵迎国</t>
  </si>
  <si>
    <t>乾县王冲锋粮食收购站</t>
  </si>
  <si>
    <t>乾县新阳镇三星村3组</t>
  </si>
  <si>
    <t>王冲锋</t>
  </si>
  <si>
    <t>乾县高精准种养殖农民专业合作社</t>
  </si>
  <si>
    <t>乾县薛录镇长兴村乾兴路边</t>
  </si>
  <si>
    <t>胡云龙</t>
  </si>
  <si>
    <t>乾县新联晟粮食经销部</t>
  </si>
  <si>
    <t>乾县新阳镇三星村西街1组</t>
  </si>
  <si>
    <t>王联社</t>
  </si>
  <si>
    <t>咸阳秦农玖丰农业有限公司</t>
  </si>
  <si>
    <t>乾县阳峪镇祝家堡村15组120号</t>
  </si>
  <si>
    <t>刘 刚</t>
  </si>
  <si>
    <t>陕西益丰绿禾农业有限公司</t>
  </si>
  <si>
    <t>乾县城关街道办事处夹道村三组6号</t>
  </si>
  <si>
    <t>侯迎兵</t>
  </si>
  <si>
    <t>兴平市</t>
  </si>
  <si>
    <t>兴平市西吴粮油购销公司</t>
  </si>
  <si>
    <t>兴平市西吴街道</t>
  </si>
  <si>
    <t>牛怀雷</t>
  </si>
  <si>
    <t>兴平市德怡轩农产品购销点</t>
  </si>
  <si>
    <t>兴平市陈礼村</t>
  </si>
  <si>
    <t>陈小健</t>
  </si>
  <si>
    <t>中储粮咸阳分公司兴平库点</t>
  </si>
  <si>
    <t>兴平市北门莽塬路北侧</t>
  </si>
  <si>
    <t>赵新社</t>
  </si>
  <si>
    <t>益海嘉里食品工业有限公司</t>
  </si>
  <si>
    <t>兴平市西吴食品工业园</t>
  </si>
  <si>
    <t>米杰</t>
  </si>
  <si>
    <t>陕西西瑞粮食储备库有限公司</t>
  </si>
  <si>
    <t>贺琳</t>
  </si>
  <si>
    <t>陕西天山西瑞面粉有限公司</t>
  </si>
  <si>
    <t>王琅</t>
  </si>
  <si>
    <t>陕西祥茂合盛商贸有限公司</t>
  </si>
  <si>
    <t>兴平市南位镇张里村</t>
  </si>
  <si>
    <t>孟繁家</t>
  </si>
  <si>
    <t>兴平市马村新章购销站</t>
  </si>
  <si>
    <t>兴平市西吴粮站北</t>
  </si>
  <si>
    <t>王新章</t>
  </si>
  <si>
    <t>兴平市盛泰粮油购销有限公司</t>
  </si>
  <si>
    <t>兴平市西环路南段</t>
  </si>
  <si>
    <t>肖党练</t>
  </si>
  <si>
    <t>兴平市秦星粮食购销站</t>
  </si>
  <si>
    <t>兴平市西闸口周村村口</t>
  </si>
  <si>
    <t>陈星星</t>
  </si>
  <si>
    <t>礼泉县</t>
  </si>
  <si>
    <t>礼泉鼎隆粮油购销有限责任公司</t>
  </si>
  <si>
    <t>礼泉县城关镇北子村</t>
  </si>
  <si>
    <t>李旭量</t>
  </si>
  <si>
    <t>渭城区</t>
  </si>
  <si>
    <t>陕西省储备粮咸阳直属库有限公司</t>
  </si>
  <si>
    <t>咸阳市渭城区东风路16号</t>
  </si>
  <si>
    <t>武 院</t>
  </si>
  <si>
    <t>泾阳县</t>
  </si>
  <si>
    <t>陕西谷粒盛世商贸有限公司</t>
  </si>
  <si>
    <t>泾阳中张镇东鸟村</t>
  </si>
  <si>
    <t>周岁学</t>
  </si>
  <si>
    <t>泾阳县庄稼人粮食专业合作社</t>
  </si>
  <si>
    <t>泾阳中张镇周家道村</t>
  </si>
  <si>
    <t>刘亚莉</t>
  </si>
  <si>
    <t>三原县</t>
  </si>
  <si>
    <t>三原秦杨粮食购销有限责任公司</t>
  </si>
  <si>
    <t>三原县火车站南侧棉花公司院内</t>
  </si>
  <si>
    <t>李  宁</t>
  </si>
  <si>
    <t>三原县阳光粮贸有限公司</t>
  </si>
  <si>
    <t>鲁桥镇东里堡</t>
  </si>
  <si>
    <t>杨  光</t>
  </si>
  <si>
    <t>陕西宁丰泰商贸有限公司</t>
  </si>
  <si>
    <t>安乐镇西毛村</t>
  </si>
  <si>
    <t>毛  兴</t>
  </si>
  <si>
    <t>毛兴</t>
  </si>
  <si>
    <t>三原县艺鑫瑞智农业专业合作社</t>
  </si>
  <si>
    <t>陂西镇东尧村</t>
  </si>
  <si>
    <t>翟纯瑞</t>
  </si>
  <si>
    <t>咸阳龙茂稼粮油贸易有限公司</t>
  </si>
  <si>
    <t>大程镇东刘村中段</t>
  </si>
  <si>
    <t>宋 龙</t>
  </si>
  <si>
    <t>陕西军粮供应有限公司粮食产后服务中心</t>
  </si>
  <si>
    <t>大程镇</t>
  </si>
  <si>
    <t>张世民</t>
  </si>
  <si>
    <t>陕西魏转麦乐商贸有限公司</t>
  </si>
  <si>
    <t>三原县陂西镇西毛村37号</t>
  </si>
  <si>
    <t>魏转</t>
  </si>
  <si>
    <t>三原师源源粮食收购站</t>
  </si>
  <si>
    <t>城关镇街道办事处七一村8号</t>
  </si>
  <si>
    <t>王小菊</t>
  </si>
  <si>
    <t>三原源晟粮贸有限公司</t>
  </si>
  <si>
    <t>大程镇西张村西尧组</t>
  </si>
  <si>
    <t>王小军</t>
  </si>
  <si>
    <t>康博佳禾农业科技有限公司</t>
  </si>
  <si>
    <t>大程镇西张村201国道与朱峪路交叉口南500米</t>
  </si>
  <si>
    <t>邢飞</t>
  </si>
  <si>
    <t>李棉农机专业合作社</t>
  </si>
  <si>
    <t>三原县渠岸镇惠家村师家申组</t>
  </si>
  <si>
    <t>程平兴</t>
  </si>
  <si>
    <t>三原振阳宏丰农机专业合作社</t>
  </si>
  <si>
    <t>三原县大程镇朱家湾村4组</t>
  </si>
  <si>
    <t>巨小振</t>
  </si>
  <si>
    <t>陕西新秦正现代农业有限公司</t>
  </si>
  <si>
    <t>三原县大程镇金尧村关中环线美乐街道东段</t>
  </si>
  <si>
    <t>马宏斌</t>
  </si>
  <si>
    <t>铜川市</t>
  </si>
  <si>
    <t>耀州区</t>
  </si>
  <si>
    <t>铜川市耀州区鑫诚粮食收储公司</t>
  </si>
  <si>
    <t>药王大道</t>
  </si>
  <si>
    <t>范啸</t>
  </si>
  <si>
    <t>铜川市洪源粮贸有限责任公司</t>
  </si>
  <si>
    <t>关庄镇南稠桑村</t>
  </si>
  <si>
    <t>党军鹏</t>
  </si>
  <si>
    <t>铜川市耀州区石柱吊嘴村小平粮油收购点</t>
  </si>
  <si>
    <t>石柱镇吊嘴村</t>
  </si>
  <si>
    <t>冯小平</t>
  </si>
  <si>
    <t>铜川市耀州区农盛种植专业合作社</t>
  </si>
  <si>
    <t>董家河镇王家砭村</t>
  </si>
  <si>
    <t>李彦平</t>
  </si>
  <si>
    <t>铜川市耀州区环宇果业专业合作社</t>
  </si>
  <si>
    <t>锦阳办吕坡村</t>
  </si>
  <si>
    <t>孟耀放</t>
  </si>
  <si>
    <t>陕西兴源富粮商贸有限公司</t>
  </si>
  <si>
    <t>小丘镇小丘村粮站内</t>
  </si>
  <si>
    <t>何大权</t>
  </si>
  <si>
    <t>铜川市新区粮油贸易中心</t>
  </si>
  <si>
    <t>新区华夏北道</t>
  </si>
  <si>
    <t>丁成</t>
  </si>
  <si>
    <t>陕西润盛农业发展有限公司</t>
  </si>
  <si>
    <t>坡头镇牛村牛上组6号</t>
  </si>
  <si>
    <t>赵增虎</t>
  </si>
  <si>
    <t>印台区</t>
  </si>
  <si>
    <t>印台区广阳镇水利村明华粮食收购站</t>
  </si>
  <si>
    <t>广阳镇水利村</t>
  </si>
  <si>
    <t>丁明华</t>
  </si>
  <si>
    <t>印台区广阳镇民娃粮食收购站</t>
  </si>
  <si>
    <t>广阳镇街道</t>
  </si>
  <si>
    <t>程民娃</t>
  </si>
  <si>
    <t>宜君县</t>
  </si>
  <si>
    <t>宜君县兴盛粮油储备有限责任公司</t>
  </si>
  <si>
    <t>宜阳街道办十里铺村</t>
  </si>
  <si>
    <t>刘延军</t>
  </si>
  <si>
    <t>宜君县利民面粉加工厂</t>
  </si>
  <si>
    <t>西村乡石堡村</t>
  </si>
  <si>
    <t>邵东亮</t>
  </si>
  <si>
    <t>王益区</t>
  </si>
  <si>
    <t>铜川市粮食储备有限责任公司</t>
  </si>
  <si>
    <t>王家河南路28号</t>
  </si>
  <si>
    <t>钟红刚</t>
  </si>
  <si>
    <t>铜川市王益区有山农资经营部</t>
  </si>
  <si>
    <t>黄堡镇矸村68号</t>
  </si>
  <si>
    <t>梁有山</t>
  </si>
  <si>
    <t>铜川市王益区嘉农粮食销售点</t>
  </si>
  <si>
    <t>黄堡镇新市街</t>
  </si>
  <si>
    <t>张宁</t>
  </si>
  <si>
    <t>渭南市</t>
  </si>
  <si>
    <t>临渭区</t>
  </si>
  <si>
    <t>临渭区金豪粮油购销有限公司</t>
  </si>
  <si>
    <t>故市镇巴王村</t>
  </si>
  <si>
    <t>樊立江</t>
  </si>
  <si>
    <t>陕西嘉源锦豪农业发展有限公司</t>
  </si>
  <si>
    <t>故市镇春光村南头200米路东</t>
  </si>
  <si>
    <t>樊子豪</t>
  </si>
  <si>
    <t>陕西吉明丰旺商贸有限公司</t>
  </si>
  <si>
    <t>临渭区故市镇南马村东组</t>
  </si>
  <si>
    <t>杨秋利</t>
  </si>
  <si>
    <t>渭南市临渭区粮油储备中心</t>
  </si>
  <si>
    <t>临渭区故市镇西段</t>
  </si>
  <si>
    <t>王瑞峰</t>
  </si>
  <si>
    <t>临渭区故市镇小锋农副产品收购部</t>
  </si>
  <si>
    <t>故市镇南马村南</t>
  </si>
  <si>
    <t>梁小锋</t>
  </si>
  <si>
    <t>临渭区故市谋女农副产品收购部</t>
  </si>
  <si>
    <t>故市镇苏阳村</t>
  </si>
  <si>
    <t>董谋女</t>
  </si>
  <si>
    <t>临渭区故市镇南师兴旺农副产品收购部</t>
  </si>
  <si>
    <t>乔玉柱</t>
  </si>
  <si>
    <t>渭南市临渭区小利农作物种植场</t>
  </si>
  <si>
    <t>临渭区故市镇春光路边</t>
  </si>
  <si>
    <t>王小利</t>
  </si>
  <si>
    <t>渭南市临渭区瞳欢琪乐农副产品经销部</t>
  </si>
  <si>
    <t>临渭区故市镇板北村</t>
  </si>
  <si>
    <t>张红梅</t>
  </si>
  <si>
    <t>渭南依琳源水农业发展有限公司</t>
  </si>
  <si>
    <t>官道镇满寨村二组</t>
  </si>
  <si>
    <t>曹  靖</t>
  </si>
  <si>
    <t>渭南市佳豪农副购销有限公司</t>
  </si>
  <si>
    <t>临渭区官道镇大什村樊家组108国道北</t>
  </si>
  <si>
    <t>南卫兵</t>
  </si>
  <si>
    <t>陕西宏丰联达农贸有限责任公司</t>
  </si>
  <si>
    <t>临渭区官道镇小什十字路口</t>
  </si>
  <si>
    <t>田小红</t>
  </si>
  <si>
    <t>临渭区阳光利民小麦种植农民专业合作社</t>
  </si>
  <si>
    <t>临渭区官道镇小什村</t>
  </si>
  <si>
    <t>柳路路</t>
  </si>
  <si>
    <t>渭南市临渭区张藤菲粮食收购部</t>
  </si>
  <si>
    <t>临渭区官道镇小什村九组</t>
  </si>
  <si>
    <t>张  伟</t>
  </si>
  <si>
    <t>渭南市临渭区胡亚斌粮食收购站</t>
  </si>
  <si>
    <t>临渭区官道镇新田村二组</t>
  </si>
  <si>
    <t>常晓红</t>
  </si>
  <si>
    <t>临渭区官道镇宏涛农副产品收购站</t>
  </si>
  <si>
    <t>官道镇大什村东关组</t>
  </si>
  <si>
    <t>张宏涛</t>
  </si>
  <si>
    <t>临渭区俊新农副产品收购点</t>
  </si>
  <si>
    <t>临渭区官道镇冯拜村一组</t>
  </si>
  <si>
    <t>党俊新</t>
  </si>
  <si>
    <t>临渭区官道镇腊杨粮食收购点</t>
  </si>
  <si>
    <t>临渭区官道镇腊杨村</t>
  </si>
  <si>
    <t>吴凯红</t>
  </si>
  <si>
    <t>临渭区官道镇鑫盛粮食收购部</t>
  </si>
  <si>
    <t>临渭区官道镇小什村四组</t>
  </si>
  <si>
    <t>王  鑫</t>
  </si>
  <si>
    <t>渭南市临渭区官道镇王巧莲粮食经销部</t>
  </si>
  <si>
    <t>临渭区官道镇屈家村三组</t>
  </si>
  <si>
    <t>李新发</t>
  </si>
  <si>
    <t>渭南市临渭区黄新安农副产品经营部</t>
  </si>
  <si>
    <t>临渭区官道镇大什十字向北500米路东</t>
  </si>
  <si>
    <t>黄新安</t>
  </si>
  <si>
    <t>临渭区田市秦勇粮食收购点</t>
  </si>
  <si>
    <t>官道镇赵东村</t>
  </si>
  <si>
    <t>袁秦勇</t>
  </si>
  <si>
    <t>临渭区松柏粮行</t>
  </si>
  <si>
    <t>官道镇冯拜村</t>
  </si>
  <si>
    <t>刘阳阳</t>
  </si>
  <si>
    <t>渭南鑫盛源农贸有限公司</t>
  </si>
  <si>
    <t>临渭区官道镇满寨村六组</t>
  </si>
  <si>
    <t>李钢军</t>
  </si>
  <si>
    <t>渭南市临渭区博权佳农副产品经销部</t>
  </si>
  <si>
    <t>临渭区官道镇苏武村大队部对面</t>
  </si>
  <si>
    <t>袁秦岭</t>
  </si>
  <si>
    <t>临渭区官底镇利民粮食收购站</t>
  </si>
  <si>
    <t>临渭区官底镇东来村</t>
  </si>
  <si>
    <t>张小行</t>
  </si>
  <si>
    <t>临渭区官底镇老闫粮行</t>
  </si>
  <si>
    <t>临渭区官底镇庙王村张南组</t>
  </si>
  <si>
    <t>闫西峰</t>
  </si>
  <si>
    <t>渭南市临渭区官底镇康六利粮食收购站</t>
  </si>
  <si>
    <t>临渭区官底镇北郭村康家组</t>
  </si>
  <si>
    <t>康六利</t>
  </si>
  <si>
    <t>渭南市临渭区官底镇高乾升粮食站</t>
  </si>
  <si>
    <t>临渭区官底镇赵家村高北组</t>
  </si>
  <si>
    <t>高乾坤</t>
  </si>
  <si>
    <t>渭南市临渭区官底镇康军良粮食收购行</t>
  </si>
  <si>
    <t>临渭区官底镇竹李村竹南组</t>
  </si>
  <si>
    <t>康军良</t>
  </si>
  <si>
    <t>渭南市临渭区官底镇樊亚民粮食收购行</t>
  </si>
  <si>
    <t>临渭区官底镇楼王村东组</t>
  </si>
  <si>
    <t>樊亚民</t>
  </si>
  <si>
    <t>临渭区官底镇文成粮食收购站</t>
  </si>
  <si>
    <t>临渭区官底镇上薛村页西组村西</t>
  </si>
  <si>
    <t>雷文成</t>
  </si>
  <si>
    <t>渭南鑫泽旭农业贸易有限公司</t>
  </si>
  <si>
    <t>临渭区官底镇下薛村东组</t>
  </si>
  <si>
    <t>薛军旭</t>
  </si>
  <si>
    <t>渭南市临渭区尚迅恒农业物资店</t>
  </si>
  <si>
    <t>临渭区官底镇惠丰村十字路口西200米路南</t>
  </si>
  <si>
    <t>刘海军</t>
  </si>
  <si>
    <t>临渭区官底镇简家红强粮行</t>
  </si>
  <si>
    <t>临渭区官底镇简家村</t>
  </si>
  <si>
    <t>李红强</t>
  </si>
  <si>
    <t>临渭区官底镇惠丰村惠水利收粮点</t>
  </si>
  <si>
    <t>临渭区官底镇惠丰村朱麦路十字西</t>
  </si>
  <si>
    <t>惠水利</t>
  </si>
  <si>
    <t>临渭区下邽镇柳园东升农副产品购销部</t>
  </si>
  <si>
    <t>下邽镇柳园村</t>
  </si>
  <si>
    <t>谷小燕</t>
  </si>
  <si>
    <t>临渭区下邽镇柳元鑫磊粮食收购站</t>
  </si>
  <si>
    <t>临渭区下邽镇柳园村</t>
  </si>
  <si>
    <t>杨宏昌</t>
  </si>
  <si>
    <t>临渭区下邽镇日升粮行</t>
  </si>
  <si>
    <t>临渭区下邽镇川王村三组</t>
  </si>
  <si>
    <t>席凯峰</t>
  </si>
  <si>
    <t>临渭区下邽东信粮食收购站</t>
  </si>
  <si>
    <t>临渭区下邽镇西关村</t>
  </si>
  <si>
    <t>王  晓</t>
  </si>
  <si>
    <t>渭南市临渭区下邽镇杨长印粮食收购行</t>
  </si>
  <si>
    <t>临渭区下邽镇双官路向西200米</t>
  </si>
  <si>
    <t>杨长印</t>
  </si>
  <si>
    <t>临渭区周家利民粮食收购点</t>
  </si>
  <si>
    <t>临渭区下邽镇韩家村</t>
  </si>
  <si>
    <t>赵建忠</t>
  </si>
  <si>
    <t>渭南市临渭区褚盼蒙粮食经销部</t>
  </si>
  <si>
    <t>临渭区下邽镇西关村西关村三组</t>
  </si>
  <si>
    <t>褚盼蒙</t>
  </si>
  <si>
    <t>临渭区周家顺丰粮仓</t>
  </si>
  <si>
    <t>临渭区下邽镇张南村三组</t>
  </si>
  <si>
    <t>刘俊英</t>
  </si>
  <si>
    <t>陕西康品多好食品加工有限公司</t>
  </si>
  <si>
    <t>临渭区下邽镇柳园村十组9号</t>
  </si>
  <si>
    <t>李涛涛</t>
  </si>
  <si>
    <t>临渭区交斜镇德乙农副产品经营部</t>
  </si>
  <si>
    <t>交斜镇来化村</t>
  </si>
  <si>
    <t>郑德乙</t>
  </si>
  <si>
    <t>临渭区交斜镇森江农副产品购销部</t>
  </si>
  <si>
    <t>交斜镇光新村北加组</t>
  </si>
  <si>
    <t>谢森江</t>
  </si>
  <si>
    <t>临渭区官路镇利军农副产品购销部</t>
  </si>
  <si>
    <t>官路镇北志道村</t>
  </si>
  <si>
    <t>任胜军</t>
  </si>
  <si>
    <t>临渭区官路镇晓玲农副产品购销部</t>
  </si>
  <si>
    <t>官路镇街道</t>
  </si>
  <si>
    <t>郭  蕾</t>
  </si>
  <si>
    <t>陕西金谷粮业有限公司</t>
  </si>
  <si>
    <t>临渭区官路镇官路村村委会向西500米</t>
  </si>
  <si>
    <t>全  羽</t>
  </si>
  <si>
    <t>临渭区凭信粮食收购经营部</t>
  </si>
  <si>
    <t>临渭区吝店镇凭信</t>
  </si>
  <si>
    <t>同太平</t>
  </si>
  <si>
    <t>渭南市临渭区丰禾谷粮食购销经营部</t>
  </si>
  <si>
    <t>临渭区吝店镇小钟寨村一组</t>
  </si>
  <si>
    <t>李正欠</t>
  </si>
  <si>
    <t>渭南市临渭区西格玛粮食种植农民专业合作社</t>
  </si>
  <si>
    <t>临渭区吝店红池村委会</t>
  </si>
  <si>
    <t>王五届</t>
  </si>
  <si>
    <t>渭南市临渭区浦耘粮食种植农民专业合作社</t>
  </si>
  <si>
    <t>临渭区吝店镇吝店街道02号</t>
  </si>
  <si>
    <t>张  凯</t>
  </si>
  <si>
    <t>临渭区孝义镇安芳良农副产品经销部</t>
  </si>
  <si>
    <t>临渭区孝义镇南刘村大马学校院内</t>
  </si>
  <si>
    <t>宁振安</t>
  </si>
  <si>
    <t>临渭区阳郭镇辉辉粮食收购点</t>
  </si>
  <si>
    <t>临渭区阳郭镇北杨村</t>
  </si>
  <si>
    <t>姜辉辉</t>
  </si>
  <si>
    <t>渭南香雪制粉有限公司</t>
  </si>
  <si>
    <t>阳郭镇灵阳村</t>
  </si>
  <si>
    <t>高  龙</t>
  </si>
  <si>
    <t>渭南市盛丰隆农业发展有限公司</t>
  </si>
  <si>
    <t>崇凝镇线王街道十字</t>
  </si>
  <si>
    <t>张宝良</t>
  </si>
  <si>
    <t>崇凝镇农副产品收购站</t>
  </si>
  <si>
    <t>崇凝镇</t>
  </si>
  <si>
    <t>张亚玲</t>
  </si>
  <si>
    <t>崇凝镇治林农副产品收购</t>
  </si>
  <si>
    <t>李治林</t>
  </si>
  <si>
    <t>渭南茂塬春生态农业发展有限公司</t>
  </si>
  <si>
    <t>崇宁镇崇宁村村部</t>
  </si>
  <si>
    <t>李思尘</t>
  </si>
  <si>
    <t>渭南汇粮惠农小麦种植农民专业合作社</t>
  </si>
  <si>
    <t>临渭区三张镇自来水站对面二号</t>
  </si>
  <si>
    <t>薛文武</t>
  </si>
  <si>
    <t>渭南市临渭区丰原老程香雪粮油店</t>
  </si>
  <si>
    <t>临渭区丰原镇北雷村6组</t>
  </si>
  <si>
    <t>渭南市临渭区辉辉嘉业粮食收购站</t>
  </si>
  <si>
    <t>临渭区阎村镇阎村街道北段十字路南20米</t>
  </si>
  <si>
    <t>18240838537</t>
  </si>
  <si>
    <t>渭南市临渭区郭三石小麦经销部</t>
  </si>
  <si>
    <t>临渭区阎村镇申郭村六组西村口向南200米路西</t>
  </si>
  <si>
    <t>郭  磊</t>
  </si>
  <si>
    <t>陕西陕富渭南面业有限责任公司</t>
  </si>
  <si>
    <t>高新技术产业开发区兴渭路西段路北</t>
  </si>
  <si>
    <t>王华荣</t>
  </si>
  <si>
    <t>五得利集团渭南面粉有限公司</t>
  </si>
  <si>
    <t>高新技术产业开发区锦华大道与兴业路十字西北角</t>
  </si>
  <si>
    <t>陈占广</t>
  </si>
  <si>
    <t>陕西优百穗商贸有限公司</t>
  </si>
  <si>
    <t>高新技术产业开发区辛市街道沙王村三组19号</t>
  </si>
  <si>
    <t>王  蓓</t>
  </si>
  <si>
    <t>渭南万合天宜实业有限公司</t>
  </si>
  <si>
    <t>高新技术产业开发区辛市街道办油陈村北程组</t>
  </si>
  <si>
    <t>田晓强</t>
  </si>
  <si>
    <t>渭南市储备粮管理有限公司</t>
  </si>
  <si>
    <t>高新技术产业开发区农机市场西临</t>
  </si>
  <si>
    <t>赵立军</t>
  </si>
  <si>
    <t>渭南市经开区全军农副产品收购点</t>
  </si>
  <si>
    <t>高新技术产业开发区楼赵村九组</t>
  </si>
  <si>
    <t>郭全军</t>
  </si>
  <si>
    <t>渭南经开区辛市安西耀成粮油购销部</t>
  </si>
  <si>
    <t>高新技术产业开发区辛市街道办东四村安西组</t>
  </si>
  <si>
    <t>闵跃成</t>
  </si>
  <si>
    <t>华州区</t>
  </si>
  <si>
    <t>陕西粮农华州储备库有限公司</t>
  </si>
  <si>
    <t>华州区杏林镇厂区</t>
  </si>
  <si>
    <t>董毅博</t>
  </si>
  <si>
    <t>渭南市华州区中心粮食储备库</t>
  </si>
  <si>
    <t>华州区华州东路165号</t>
  </si>
  <si>
    <t>霍婷</t>
  </si>
  <si>
    <t>渭南市华州区城关粮油购销有限公司</t>
  </si>
  <si>
    <t>华州区赤高路口赤水库点</t>
  </si>
  <si>
    <t>王军红</t>
  </si>
  <si>
    <t>渭南恒丰粮油贸易有限公司</t>
  </si>
  <si>
    <t>华州区莲花寺东关东罗村</t>
  </si>
  <si>
    <t>牛学周</t>
  </si>
  <si>
    <t>渭南市华州区双龙粮食购销部</t>
  </si>
  <si>
    <t>华州区赤水镇王里渡村</t>
  </si>
  <si>
    <t>齐永平</t>
  </si>
  <si>
    <t>陕西秦粮盛禾贸易有限公司</t>
  </si>
  <si>
    <t>华州区东环路中段西侧</t>
  </si>
  <si>
    <t>李小超</t>
  </si>
  <si>
    <t>陕西众鹏博农业开发有限责任公司</t>
  </si>
  <si>
    <t>华西镇新和村</t>
  </si>
  <si>
    <t>郑振刚</t>
  </si>
  <si>
    <t>华阴市众义达商贸有限公司</t>
  </si>
  <si>
    <t>华西镇华西街</t>
  </si>
  <si>
    <t>薛军虎</t>
  </si>
  <si>
    <t>华阴市松浩农作物种植专业合作社</t>
  </si>
  <si>
    <t>岳庙办南栅村</t>
  </si>
  <si>
    <t>吴小钢</t>
  </si>
  <si>
    <t>华阴市晓东粮食收购站</t>
  </si>
  <si>
    <t>五方乡斜桥</t>
  </si>
  <si>
    <t>卫晓东</t>
  </si>
  <si>
    <t>华阴市朋飞粮行</t>
  </si>
  <si>
    <t>五方乡坡上村</t>
  </si>
  <si>
    <t>卫朋飞</t>
  </si>
  <si>
    <t>华阴市文战原粮收购站</t>
  </si>
  <si>
    <t>华西镇东阳村</t>
  </si>
  <si>
    <t>赵文战</t>
  </si>
  <si>
    <t>华阴市梁小蓬农副产品经营部</t>
  </si>
  <si>
    <t>太华办南营村</t>
  </si>
  <si>
    <t>梁小蓬</t>
  </si>
  <si>
    <t>华阴市文杰玉米烘干厂</t>
  </si>
  <si>
    <t>王秋侠</t>
  </si>
  <si>
    <t>华阴市杨过农业发展有限公司</t>
  </si>
  <si>
    <t>岳庙办东栅村</t>
  </si>
  <si>
    <t>杨得超</t>
  </si>
  <si>
    <t>华阴市鼎盛农副产品收购有限公司</t>
  </si>
  <si>
    <t>太华办永宁村</t>
  </si>
  <si>
    <t>员卫卫</t>
  </si>
  <si>
    <t>华阴市永发农作物种植专业合作社</t>
  </si>
  <si>
    <t>桃下镇武旗营村口</t>
  </si>
  <si>
    <t>钟新平</t>
  </si>
  <si>
    <t>华阴市福祥农作物种植专业合作社</t>
  </si>
  <si>
    <t>岳庙办东陈村</t>
  </si>
  <si>
    <t>花小莹</t>
  </si>
  <si>
    <t>华阴市成军农产品经销部</t>
  </si>
  <si>
    <t>王道二村三组</t>
  </si>
  <si>
    <t>梁成军</t>
  </si>
  <si>
    <t>华阴市粮鹏粮贸有限公司</t>
  </si>
  <si>
    <t>南新村公路边</t>
  </si>
  <si>
    <t>梁  龙</t>
  </si>
  <si>
    <t>华阴市金大丰农业有限公司</t>
  </si>
  <si>
    <t>北社粮站</t>
  </si>
  <si>
    <t>王小峰</t>
  </si>
  <si>
    <t>华阴市军锋粮食收购加工厂</t>
  </si>
  <si>
    <t>华西镇北洛村六组</t>
  </si>
  <si>
    <t>杜军锋</t>
  </si>
  <si>
    <t>华阴市金粮源粮食购销部</t>
  </si>
  <si>
    <t>华阴市华西镇东阳村街道</t>
  </si>
  <si>
    <t>张海锋</t>
  </si>
  <si>
    <t>华阴市思阳玉米种植专业合作社</t>
  </si>
  <si>
    <t>华阴市北社村二组</t>
  </si>
  <si>
    <t>王亮萍</t>
  </si>
  <si>
    <t>中央储备粮渭南高田直属库有限公司华阴分公司</t>
  </si>
  <si>
    <t>华阴市罗敷镇310国道南侧（部队东邻）</t>
  </si>
  <si>
    <t>贾朝卫</t>
  </si>
  <si>
    <t>西安西粮实业有限公司华阴分公司</t>
  </si>
  <si>
    <t>华阴市华西镇华西大街西段</t>
  </si>
  <si>
    <t>潼关县</t>
  </si>
  <si>
    <t>潼关县泰丰粮油购销有限责任公司</t>
  </si>
  <si>
    <t>潼关县城关镇和平路南段</t>
  </si>
  <si>
    <t>张同州</t>
  </si>
  <si>
    <t>0913-3822780</t>
  </si>
  <si>
    <t>潼关县潼合面粉厂</t>
  </si>
  <si>
    <t>潼关县城关镇三堡村2组</t>
  </si>
  <si>
    <t>任盈草</t>
  </si>
  <si>
    <t>潼关县红碧农副产品有限公司</t>
  </si>
  <si>
    <t>潼关县代子营镇南头中心幼儿园对面</t>
  </si>
  <si>
    <t>郑占飞</t>
  </si>
  <si>
    <t>潼关县万鸿农业有限公司</t>
  </si>
  <si>
    <t>潼关县秦东镇寺角营三组</t>
  </si>
  <si>
    <t>刘杰</t>
  </si>
  <si>
    <t>大荔县</t>
  </si>
  <si>
    <t>渭南华富粮食购销有限公司</t>
  </si>
  <si>
    <t>下寨镇西街</t>
  </si>
  <si>
    <t>谢森龙</t>
  </si>
  <si>
    <t>大荔县众禾益农农业有限公司</t>
  </si>
  <si>
    <t>下寨街道派出所东50米路北</t>
  </si>
  <si>
    <t>苏建龙</t>
  </si>
  <si>
    <t>大荔县粮油物资储备有限公司</t>
  </si>
  <si>
    <t>许庄镇原许庄粮站</t>
  </si>
  <si>
    <t>姚双泉</t>
  </si>
  <si>
    <t>陕西上哲农业科技发展有限公司</t>
  </si>
  <si>
    <t>许庄镇原光华纺织厂内</t>
  </si>
  <si>
    <t>秦上哲</t>
  </si>
  <si>
    <t>陕西大荔省粮食储备库</t>
  </si>
  <si>
    <t>两宜镇</t>
  </si>
  <si>
    <t>游建峰</t>
  </si>
  <si>
    <t>中央储备粮蒲城直属库有限公司大荔分库</t>
  </si>
  <si>
    <t>段家镇华城火车站北</t>
  </si>
  <si>
    <t>杨洋</t>
  </si>
  <si>
    <t>大荔县羌白镇建军农副产品购销部</t>
  </si>
  <si>
    <t>羌白镇吕杨路口</t>
  </si>
  <si>
    <t>张建军</t>
  </si>
  <si>
    <t>大荔县华弘农业科技有限公司</t>
  </si>
  <si>
    <t>羌白镇布头村</t>
  </si>
  <si>
    <t>马怀珠</t>
  </si>
  <si>
    <t>大荔县高峰粮食收购站</t>
  </si>
  <si>
    <t>羌白镇留村加油站对面</t>
  </si>
  <si>
    <t>史高峰</t>
  </si>
  <si>
    <t>陕西秦酬贸易有限责任公司</t>
  </si>
  <si>
    <t>羌白镇阿寿村</t>
  </si>
  <si>
    <t>宋科</t>
  </si>
  <si>
    <t>中粮贸易（西安）有限公司丰仓原库</t>
  </si>
  <si>
    <t>官池工业园区</t>
  </si>
  <si>
    <t>罗欢</t>
  </si>
  <si>
    <t>大荔牧原农牧有限公司</t>
  </si>
  <si>
    <t>靳超</t>
  </si>
  <si>
    <t>大荔县盛世丰农业发展有限公司</t>
  </si>
  <si>
    <t>赵欣</t>
  </si>
  <si>
    <t>陕西粮农大荔储备库有限公司</t>
  </si>
  <si>
    <t>李  騫</t>
  </si>
  <si>
    <t>陕西丰盛粮缘贸易有限公司</t>
  </si>
  <si>
    <t>苏村镇三村</t>
  </si>
  <si>
    <t>李杰</t>
  </si>
  <si>
    <t>陕西翔胜基商贸有限公司</t>
  </si>
  <si>
    <t>苏村镇槐园村</t>
  </si>
  <si>
    <t>拜璐璐</t>
  </si>
  <si>
    <t>大荔县农杨农业发展有限公司</t>
  </si>
  <si>
    <t>赵渡镇新建村四组</t>
  </si>
  <si>
    <t>上官保英</t>
  </si>
  <si>
    <t>大荔县博容禾业商贸有限公司</t>
  </si>
  <si>
    <t>赵渡镇新建村</t>
  </si>
  <si>
    <t>李艳丽</t>
  </si>
  <si>
    <t>金亮果品专业合作社</t>
  </si>
  <si>
    <t>赵渡镇雨林村</t>
  </si>
  <si>
    <t>郝喜红</t>
  </si>
  <si>
    <t>大荔建军农产品种植农民专业合作社</t>
  </si>
  <si>
    <t>赵渡镇</t>
  </si>
  <si>
    <t>郝彪</t>
  </si>
  <si>
    <t>陕西正光农业服务有限公司</t>
  </si>
  <si>
    <t>赵渡西村</t>
  </si>
  <si>
    <t>张博</t>
  </si>
  <si>
    <t>029-83656821</t>
  </si>
  <si>
    <t>陕西农垦朝农粮业有限责任公司</t>
  </si>
  <si>
    <t>杜成江</t>
  </si>
  <si>
    <t>大荔县渭利粮食购销中心</t>
  </si>
  <si>
    <t>邓渭利</t>
  </si>
  <si>
    <t>大荔阳昌粮食贸易有限公司</t>
  </si>
  <si>
    <t>韦林镇阳昌村</t>
  </si>
  <si>
    <t>杨东进</t>
  </si>
  <si>
    <t>大荔双浩农业发展有限公司</t>
  </si>
  <si>
    <t>韦林镇仓东村</t>
  </si>
  <si>
    <t>仇建军</t>
  </si>
  <si>
    <t>陕西国豪农业科技有限公司</t>
  </si>
  <si>
    <t>韦林镇韦留村</t>
  </si>
  <si>
    <t>仇建锋</t>
  </si>
  <si>
    <t>大荔县秦禾农业科技有限公司</t>
  </si>
  <si>
    <t>窦兵</t>
  </si>
  <si>
    <t>陕西华汉科创科技有限公司</t>
  </si>
  <si>
    <t>闫凯</t>
  </si>
  <si>
    <t>大荔县仓头粮食贸易有限公司</t>
  </si>
  <si>
    <t>韦林镇望仙村</t>
  </si>
  <si>
    <t>张艳</t>
  </si>
  <si>
    <t>大荔简致农业发展有限公司</t>
  </si>
  <si>
    <t>韦林镇下寨村</t>
  </si>
  <si>
    <t>张丽萍</t>
  </si>
  <si>
    <t>陕西兴韦新能源有限公司</t>
  </si>
  <si>
    <t>赵安民</t>
  </si>
  <si>
    <t>大荔县凯泓粮贸有限公司</t>
  </si>
  <si>
    <t>杨凯</t>
  </si>
  <si>
    <t>大荔县朝邑镇伯士西峰粮食收购站</t>
  </si>
  <si>
    <t>朝邑镇伯士村</t>
  </si>
  <si>
    <t>董西峰</t>
  </si>
  <si>
    <t>艳章家庭农场</t>
  </si>
  <si>
    <t>严艳章</t>
  </si>
  <si>
    <t>大荔县永诚粮业有限公司</t>
  </si>
  <si>
    <t>朝邑镇街东</t>
  </si>
  <si>
    <t>薛永军</t>
  </si>
  <si>
    <t>大荔县苏秦农产品有限公司</t>
  </si>
  <si>
    <t>朝邑镇伯士街</t>
  </si>
  <si>
    <t>苏秦</t>
  </si>
  <si>
    <t>陕西翔帆农业科技有限公司</t>
  </si>
  <si>
    <t>伯士村往西五公里</t>
  </si>
  <si>
    <t>雷莉莉</t>
  </si>
  <si>
    <t>大荔县犇鑫商贸有限公司</t>
  </si>
  <si>
    <t>城关镇婆合正街</t>
  </si>
  <si>
    <t>刘建省</t>
  </si>
  <si>
    <t>澄城县</t>
  </si>
  <si>
    <t>澄城县鸿源农业发展有限公司</t>
  </si>
  <si>
    <t>澄城县韦庄镇延长石油站南侧</t>
  </si>
  <si>
    <t>鲁王斌</t>
  </si>
  <si>
    <t>澄城县谷得农业发展有限公司</t>
  </si>
  <si>
    <t>澄城县韦庄镇</t>
  </si>
  <si>
    <t>冯文江</t>
  </si>
  <si>
    <t>澄城县澄石种猪有限公司</t>
  </si>
  <si>
    <t>澄城县韦庄镇建业大道</t>
  </si>
  <si>
    <t>韩泽玺</t>
  </si>
  <si>
    <t>渭南正大有限公司</t>
  </si>
  <si>
    <t>聂扬帆</t>
  </si>
  <si>
    <t>澄城县京昊粮油贸易公司</t>
  </si>
  <si>
    <t>韦庄镇108国道东侧</t>
  </si>
  <si>
    <t>澄城县永顺面粉厂</t>
  </si>
  <si>
    <t>澄城县庄头镇雷家洼街</t>
  </si>
  <si>
    <t>许小涛</t>
  </si>
  <si>
    <t>澄城县陕都面业有限公司</t>
  </si>
  <si>
    <t>澄城县寺前镇解家村五组</t>
  </si>
  <si>
    <t>张建伟</t>
  </si>
  <si>
    <t>澄城县永内面粉厂</t>
  </si>
  <si>
    <t>杨哲辉</t>
  </si>
  <si>
    <t>澄城县陈潇航粮油经销部</t>
  </si>
  <si>
    <t>澄城县韦庄镇转运街</t>
  </si>
  <si>
    <t>陈  科</t>
  </si>
  <si>
    <t>合阳县</t>
  </si>
  <si>
    <t>中央储备粮蒲城直属库有限公司合阳分公司</t>
  </si>
  <si>
    <t>合阳县王村镇南蔡工业园区</t>
  </si>
  <si>
    <t>黄任军</t>
  </si>
  <si>
    <t>0913-5770039</t>
  </si>
  <si>
    <t>合阳县禾通农业有限公司</t>
  </si>
  <si>
    <t>合阳县坊镇农贸交易市场</t>
  </si>
  <si>
    <t>曹征</t>
  </si>
  <si>
    <t>合阳县姐妹面粉厂</t>
  </si>
  <si>
    <t>合阳县坊镇南大街</t>
  </si>
  <si>
    <t>王宗汉</t>
  </si>
  <si>
    <t>合阳县运润农农业专业合作社</t>
  </si>
  <si>
    <t>合阳县坊镇街道社区坊西一组15号</t>
  </si>
  <si>
    <t>王晓阳</t>
  </si>
  <si>
    <t>合阳县芊谷华农业专业合作社</t>
  </si>
  <si>
    <t>合阳县坊镇和阳村</t>
  </si>
  <si>
    <t>秦建宏</t>
  </si>
  <si>
    <t>合阳县杨新宏家粮食收购中心</t>
  </si>
  <si>
    <t>合阳县坊镇和阳村七组059号</t>
  </si>
  <si>
    <t>杨新宏</t>
  </si>
  <si>
    <t>合阳县春喜农资经销部</t>
  </si>
  <si>
    <t>合阳县坊镇西清村</t>
  </si>
  <si>
    <t>田春喜</t>
  </si>
  <si>
    <t>合阳县红旗粮油店</t>
  </si>
  <si>
    <t>合阳县坊镇西清村委会对面</t>
  </si>
  <si>
    <t>贾红女</t>
  </si>
  <si>
    <t>合阳县坊镇渤海农副产品购销部</t>
  </si>
  <si>
    <t>合阳县坊镇北海村</t>
  </si>
  <si>
    <r>
      <rPr>
        <sz val="12"/>
        <rFont val="宋体"/>
        <charset val="134"/>
      </rPr>
      <t>杨</t>
    </r>
    <r>
      <rPr>
        <sz val="12"/>
        <color indexed="8"/>
        <rFont val="宋体"/>
        <charset val="134"/>
      </rPr>
      <t xml:space="preserve"> 伟</t>
    </r>
  </si>
  <si>
    <t>合阳县培杰农副收购点</t>
  </si>
  <si>
    <t>合阳县坊镇西清</t>
  </si>
  <si>
    <t>贾培杰</t>
  </si>
  <si>
    <t>合阳县玉贤家谷物收购经营部</t>
  </si>
  <si>
    <t>合阳县坊镇坤龙村四组</t>
  </si>
  <si>
    <t>李文龙</t>
  </si>
  <si>
    <t>合阳县刘家亚龙农副产品收购部</t>
  </si>
  <si>
    <t>合阳县坊镇乾落社区三组刘家巷30号</t>
  </si>
  <si>
    <t>刘亚龙</t>
  </si>
  <si>
    <t>合阳县谷润丰农副产品购销部</t>
  </si>
  <si>
    <t>合阳县坊镇街道社区坊西合洽路北</t>
  </si>
  <si>
    <t>杨永杰</t>
  </si>
  <si>
    <t>合阳新池镇亿隆农副购销点农副产品购销经销部</t>
  </si>
  <si>
    <t>合阳县新池镇北王庄村学校西边</t>
  </si>
  <si>
    <t>行伟锋</t>
  </si>
  <si>
    <t>合阳县旭瑶姐弟农产品收购站</t>
  </si>
  <si>
    <t>合阳县新池镇街道社区新池粮站</t>
  </si>
  <si>
    <t>李鹏鹏</t>
  </si>
  <si>
    <t>合阳县律霖花椒商贸有限公司</t>
  </si>
  <si>
    <t>合阳县新池镇红星社区西王庄村</t>
  </si>
  <si>
    <t>宁俊红</t>
  </si>
  <si>
    <t>合阳县王玉侠农副产品收购部</t>
  </si>
  <si>
    <t>合阳县新池镇坡赵村西后巷12号</t>
  </si>
  <si>
    <t>王尚勇</t>
  </si>
  <si>
    <t>合阳县启明粮油农副产品经销部</t>
  </si>
  <si>
    <t>合阳县新池镇坡赵村口红旗库管理站</t>
  </si>
  <si>
    <t>宁启才</t>
  </si>
  <si>
    <t>合阳县孙小强家农副产品收购站</t>
  </si>
  <si>
    <t>合阳县新池镇宋家庄村二组十字口</t>
  </si>
  <si>
    <t>孙小强</t>
  </si>
  <si>
    <t>合阳县宋家庄根喜农副产品收购部</t>
  </si>
  <si>
    <t>合阳县新池镇宋家庄村新巷南巷31号</t>
  </si>
  <si>
    <t>吴根喜</t>
  </si>
  <si>
    <t>合阳县张春雷农副产品收购厂</t>
  </si>
  <si>
    <t>合阳县新池镇红星社区西王庄村村口</t>
  </si>
  <si>
    <t>宁彩丽</t>
  </si>
  <si>
    <t>合阳县永红粮食农副产品收购点</t>
  </si>
  <si>
    <t>合阳县新池镇北王庄村</t>
  </si>
  <si>
    <t>张永红</t>
  </si>
  <si>
    <t>合阳县涛涛丰合农业农民专业合作社</t>
  </si>
  <si>
    <t>合阳县新池镇北韩庄村六组</t>
  </si>
  <si>
    <t>张本川</t>
  </si>
  <si>
    <t>合阳县牛庄兴旺农副产品收购点</t>
  </si>
  <si>
    <t>合阳县新池镇牛庄路口</t>
  </si>
  <si>
    <t>李兴旺</t>
  </si>
  <si>
    <t>合阳县牛庄诚信农副产品收购站</t>
  </si>
  <si>
    <t>合阳县新池镇牛庄村</t>
  </si>
  <si>
    <t>王水侠</t>
  </si>
  <si>
    <t>合阳县汇江河农产品收购站</t>
  </si>
  <si>
    <t>合阳县新池镇坡南村村口</t>
  </si>
  <si>
    <t>王选彬</t>
  </si>
  <si>
    <t>合阳县杰酉种植农村</t>
  </si>
  <si>
    <t>合阳县黑池镇峪梁村村南西头</t>
  </si>
  <si>
    <t>宋杰酉</t>
  </si>
  <si>
    <t>合阳县孙氏康康农副产品购销店</t>
  </si>
  <si>
    <t>合阳县黑池镇申庄村北巷巷口</t>
  </si>
  <si>
    <t>孙永康</t>
  </si>
  <si>
    <t>合阳县黑池镇金虎农贸商行</t>
  </si>
  <si>
    <t>合阳县黑池街道</t>
  </si>
  <si>
    <t>王金虎</t>
  </si>
  <si>
    <t>合阳县申庄村保平粮食收购站</t>
  </si>
  <si>
    <t>合阳县黑池镇申庄村南口</t>
  </si>
  <si>
    <t>孙保平</t>
  </si>
  <si>
    <t>合阳县金马农场</t>
  </si>
  <si>
    <t>合阳县黑池镇申团路中段</t>
  </si>
  <si>
    <t>李金马</t>
  </si>
  <si>
    <t>合阳县秦农耕耘农业农民专业合作社</t>
  </si>
  <si>
    <t>合阳县黑池镇西休村北坡巷10号</t>
  </si>
  <si>
    <t>陈君锋</t>
  </si>
  <si>
    <t>合阳县邹怀得农副产品收购站</t>
  </si>
  <si>
    <t>合阳县黑池镇南社社区三合巷西</t>
  </si>
  <si>
    <t>邹怀得</t>
  </si>
  <si>
    <t>合阳县世法农副收购点</t>
  </si>
  <si>
    <t>合阳县黑池镇东洼村</t>
  </si>
  <si>
    <t>马世法</t>
  </si>
  <si>
    <t>合阳县增民农副收购中心</t>
  </si>
  <si>
    <t>合阳县黑池镇团结村</t>
  </si>
  <si>
    <t>雷增民</t>
  </si>
  <si>
    <t>合阳县李建仓农产品收购厂</t>
  </si>
  <si>
    <t>合阳县黑池镇导基村村头</t>
  </si>
  <si>
    <t>李建仓</t>
  </si>
  <si>
    <t>合阳县富礼坊粮食收购点</t>
  </si>
  <si>
    <t>合阳县黑池镇富礼坊村</t>
  </si>
  <si>
    <t>车民兴</t>
  </si>
  <si>
    <t>合阳县鑫雅超市</t>
  </si>
  <si>
    <t>合阳县黑池镇马家庄富礼坊村</t>
  </si>
  <si>
    <t>车艳艳</t>
  </si>
  <si>
    <t>合阳县永刚粮贸收购中心</t>
  </si>
  <si>
    <t>黑池镇朴鲁村</t>
  </si>
  <si>
    <t>王永刚</t>
  </si>
  <si>
    <t>合阳县新锋农资经销部</t>
  </si>
  <si>
    <t>合阳县黑池镇朴鲁村</t>
  </si>
  <si>
    <t>候新锋</t>
  </si>
  <si>
    <t>合阳县宋小珍农副产品收购站</t>
  </si>
  <si>
    <t>黑池镇峪渠村后巷25号</t>
  </si>
  <si>
    <t>王立红</t>
  </si>
  <si>
    <t>合阳县赵世秋商贸有限责任公司</t>
  </si>
  <si>
    <t>合阳县路井镇孟庄社区孟庄村</t>
  </si>
  <si>
    <t>候学军</t>
  </si>
  <si>
    <t>合阳县孟庄波波种植家庭农场</t>
  </si>
  <si>
    <t>合阳县路井镇孟庄社区孟庄村11组72号</t>
  </si>
  <si>
    <t>高宁波</t>
  </si>
  <si>
    <t>合阳县锦德星农产品收购站</t>
  </si>
  <si>
    <t>合阳县路井镇东吴社区谭家巷2号</t>
  </si>
  <si>
    <t>谭恒刚</t>
  </si>
  <si>
    <t>合阳县卢长发粮食购销行</t>
  </si>
  <si>
    <t>合阳县路井镇路三社区108国道旁边</t>
  </si>
  <si>
    <t>卢长发</t>
  </si>
  <si>
    <t>合阳县亚军大粮仓农副产品购销站</t>
  </si>
  <si>
    <t>合阳县路井镇路二村108国道旁</t>
  </si>
  <si>
    <t>高红艳</t>
  </si>
  <si>
    <t>合阳县赤西晓刚农副产品收购站</t>
  </si>
  <si>
    <t>路井镇赤城社区赤西二组</t>
  </si>
  <si>
    <t>仵晓刚</t>
  </si>
  <si>
    <t>合阳县姬海峰粮食购销经营部</t>
  </si>
  <si>
    <t>合阳县王村镇坊社社区北蔡村南300米</t>
  </si>
  <si>
    <t>姬海峰</t>
  </si>
  <si>
    <t>合阳县鑫鑫粮贸农副产品经销部</t>
  </si>
  <si>
    <t>合阳县王村镇南蔡村108国道与342交叉口</t>
  </si>
  <si>
    <t>刘福利</t>
  </si>
  <si>
    <t>合阳县甘井张建军农副产品销售行</t>
  </si>
  <si>
    <t>合阳县甘井镇甘井社区北街一巷七组13号</t>
  </si>
  <si>
    <t>合阳县毅星工贸有限公司</t>
  </si>
  <si>
    <t>陕西省渭南市合阳县甘井镇街道102号</t>
  </si>
  <si>
    <t>吕建国</t>
  </si>
  <si>
    <t>合阳县周金学农副产品中心</t>
  </si>
  <si>
    <t>合阳县甘井镇麻阳社区麻阳村五组</t>
  </si>
  <si>
    <t>周金学</t>
  </si>
  <si>
    <t>合阳县杨兆斌农副产品经销部</t>
  </si>
  <si>
    <t>合阳县同家庄镇兴隆社区同家庄村南头巷01号</t>
  </si>
  <si>
    <t>杨兆斌</t>
  </si>
  <si>
    <t>合阳县凯隆农业发展有限公司</t>
  </si>
  <si>
    <t>合阳县同家庄镇三池村种子园</t>
  </si>
  <si>
    <t>成小利</t>
  </si>
  <si>
    <t>合阳县隆和农业服务有限公司</t>
  </si>
  <si>
    <t>合阳县同家庄镇上洼村村口</t>
  </si>
  <si>
    <t>张跃峰</t>
  </si>
  <si>
    <t>蒲城县</t>
  </si>
  <si>
    <t>陕西粮农蒲城储备库有限公司</t>
  </si>
  <si>
    <t>蒲城县陈庄镇北</t>
  </si>
  <si>
    <t>赵宪锋</t>
  </si>
  <si>
    <t>中央储备粮蒲城直属库有限公司</t>
  </si>
  <si>
    <t>陕西省蒲城县火车站西侧</t>
  </si>
  <si>
    <t>陈永军</t>
  </si>
  <si>
    <t>陕西蒲城石羊饲料有限公司</t>
  </si>
  <si>
    <t>蒲城县陈庄镇东鲁村农化工业园</t>
  </si>
  <si>
    <t>李战峰</t>
  </si>
  <si>
    <t>蒲城县石羊猪饲料有限公司</t>
  </si>
  <si>
    <t>蒲城罕井粮油购销有限责任公司</t>
  </si>
  <si>
    <t>蒲城县罕井镇大庆路17号</t>
  </si>
  <si>
    <t>弥建文</t>
  </si>
  <si>
    <t>陕西好邦农业有限公司</t>
  </si>
  <si>
    <t>蒲城县孙镇西禹路与焦付路十字南</t>
  </si>
  <si>
    <t>赵峰波</t>
  </si>
  <si>
    <t>渭南东方希望动物营养有限公司</t>
  </si>
  <si>
    <t>陕西省蒲城县孙镇西禹路北</t>
  </si>
  <si>
    <t>喻得志</t>
  </si>
  <si>
    <t>蒲城县源茂粮食购销有限公司</t>
  </si>
  <si>
    <t>蒲城县党睦镇秦家村六组</t>
  </si>
  <si>
    <t>高源</t>
  </si>
  <si>
    <t>蒲城兴盛饲料有限公司</t>
  </si>
  <si>
    <t>蒲城县陈庄农化基地</t>
  </si>
  <si>
    <t>李红</t>
  </si>
  <si>
    <t>渭南卤阳湖鑫泽粮食贸易有限公司</t>
  </si>
  <si>
    <t>蒲城县陈庄镇卤安村九组</t>
  </si>
  <si>
    <t>宋江</t>
  </si>
  <si>
    <t>蒲城新希望农牧科技有限公司</t>
  </si>
  <si>
    <t>张斌</t>
  </si>
  <si>
    <t>蒲城县旭龙粮食贸易有限公司</t>
  </si>
  <si>
    <t>蒲城县高阳镇高阳村二组</t>
  </si>
  <si>
    <t>张晓燕</t>
  </si>
  <si>
    <t>蒲城宏隆粮油贸易有限公司</t>
  </si>
  <si>
    <t>蒲城县高阳镇街西</t>
  </si>
  <si>
    <t>何红刚</t>
  </si>
  <si>
    <t>蒲城县丰谷粮油购销有限公司</t>
  </si>
  <si>
    <t>蒲城县荆姚镇魏村六组</t>
  </si>
  <si>
    <t>梁文奎</t>
  </si>
  <si>
    <t>陕西晋北粮油贸易有限公司</t>
  </si>
  <si>
    <t>蒲城县城关镇陈家村</t>
  </si>
  <si>
    <t>张久峰</t>
  </si>
  <si>
    <t>陕西众山粮油贸易有限公司</t>
  </si>
  <si>
    <t>蒲城县孙镇街道东段</t>
  </si>
  <si>
    <t>党鹏</t>
  </si>
  <si>
    <t>蒲城县五谷丰登粮油贸易有限公司</t>
  </si>
  <si>
    <t>蒲城县罕井镇庙台村</t>
  </si>
  <si>
    <t>何荣民</t>
  </si>
  <si>
    <t>蒲城丰耕农业发展有限公司</t>
  </si>
  <si>
    <t>蒲城县椿林镇椿林村四组</t>
  </si>
  <si>
    <t>屈红浪</t>
  </si>
  <si>
    <t>渭南卤阳湖五谷丰粮油贸易有限公司</t>
  </si>
  <si>
    <t>渭南卤阳湖开发区党睦镇叱家村</t>
  </si>
  <si>
    <t>张西良</t>
  </si>
  <si>
    <t>蒲城县张艳粮贸有限责任公司</t>
  </si>
  <si>
    <t>蒲城县兴镇街道66号</t>
  </si>
  <si>
    <t>段超</t>
  </si>
  <si>
    <t>富平县石俊彦粮贸有限公司</t>
  </si>
  <si>
    <t>蒲城县桥陵镇兴罕路三里村十字</t>
  </si>
  <si>
    <t>石俊彦</t>
  </si>
  <si>
    <t>陕西战强商贸有限公司</t>
  </si>
  <si>
    <t>蒲城县洛滨镇西头6组（西头站）</t>
  </si>
  <si>
    <t>吕战强</t>
  </si>
  <si>
    <t>蒲城县向明粮油有限公司</t>
  </si>
  <si>
    <t>蒲城县荆姚镇新城村</t>
  </si>
  <si>
    <t>钟向明</t>
  </si>
  <si>
    <t>陕西蒲城金粕粮油商贸有限公司</t>
  </si>
  <si>
    <t>蒲城县孙镇刘家洼村</t>
  </si>
  <si>
    <t>刘忠民</t>
  </si>
  <si>
    <t>蒲城玉源商贸有限公司</t>
  </si>
  <si>
    <t>蒲城县苏坊镇苏坊村二组</t>
  </si>
  <si>
    <t>鱼忙社</t>
  </si>
  <si>
    <t>渭南巨丰源粮贸有限公司</t>
  </si>
  <si>
    <t>蒲城县荆姚镇惠家四组</t>
  </si>
  <si>
    <t>惠培吉</t>
  </si>
  <si>
    <t>蒲城欣茂粮油购销有限公司</t>
  </si>
  <si>
    <t>蒲城县孙镇孟家村四组36号</t>
  </si>
  <si>
    <t>刘红刚</t>
  </si>
  <si>
    <t>蒲城丰嘉农业发展有限公司</t>
  </si>
  <si>
    <t>蒲城县高阳镇安家村四组</t>
  </si>
  <si>
    <t>王富军</t>
  </si>
  <si>
    <t>陕西雪云面业有限公司</t>
  </si>
  <si>
    <t>蒲城县罕井镇街道西</t>
  </si>
  <si>
    <t>赵彦凯</t>
  </si>
  <si>
    <t>蒲城秦强粮贸有限责任公司</t>
  </si>
  <si>
    <t>蒲城县城关镇宜安村</t>
  </si>
  <si>
    <t>李军强</t>
  </si>
  <si>
    <t>蒲城金勇粮油购销有限公司</t>
  </si>
  <si>
    <t>蒲城县尧山镇延兴村三组</t>
  </si>
  <si>
    <t>高金勇</t>
  </si>
  <si>
    <t>蒲城县晓捷丰源粮贸有限公司</t>
  </si>
  <si>
    <t>蒲城县大孔街道西段路北45号</t>
  </si>
  <si>
    <t>王晓捷</t>
  </si>
  <si>
    <t>蒲城县腾宇商贸有限公司</t>
  </si>
  <si>
    <t>蒲城县洛滨镇马湖村十二组</t>
  </si>
  <si>
    <t>刘文杰</t>
  </si>
  <si>
    <t>蒲城县孟科粮油贸易有限公司</t>
  </si>
  <si>
    <t>蒲城县孙镇东陈镇东路</t>
  </si>
  <si>
    <t>苏纪存</t>
  </si>
  <si>
    <t>陕西蒲城惠通粮油贸易有限公司</t>
  </si>
  <si>
    <t>蒲城县党睦镇孝通街道</t>
  </si>
  <si>
    <t>惠军虎</t>
  </si>
  <si>
    <t>陕西欣成仕博农业科技有限公司</t>
  </si>
  <si>
    <t>蒲城县龙池镇康家村</t>
  </si>
  <si>
    <t>宋建明</t>
  </si>
  <si>
    <t>蒲城县齐力粮食贸易有限公司</t>
  </si>
  <si>
    <t>蒲城县孙镇南塬头村一组</t>
  </si>
  <si>
    <t>贾涛</t>
  </si>
  <si>
    <t>蒲城县录生家庭农场</t>
  </si>
  <si>
    <t>蒲城县罕井镇仁和村</t>
  </si>
  <si>
    <t>张录生</t>
  </si>
  <si>
    <t>蒲城县昕泽垚农业有限公司
（宜安原味面粉）</t>
  </si>
  <si>
    <t>蒲城县城关镇宜安村原村委会</t>
  </si>
  <si>
    <t>郭敬义</t>
  </si>
  <si>
    <t>陕西京洁面业有限公司</t>
  </si>
  <si>
    <t>蒲城县陈庄镇内府村</t>
  </si>
  <si>
    <t>寇颖林</t>
  </si>
  <si>
    <t>蒲城县原任南街粮食收购点</t>
  </si>
  <si>
    <t>蒲城县荆姚镇原任魏村八组</t>
  </si>
  <si>
    <t>闫文奇</t>
  </si>
  <si>
    <t>蒲城县原任范家粮食收购点</t>
  </si>
  <si>
    <t>蒲城县荆姚镇原任街道</t>
  </si>
  <si>
    <t>党建设</t>
  </si>
  <si>
    <t>荆姚镇集江粮食收购点</t>
  </si>
  <si>
    <t>蒲城县荆姚镇郭集村</t>
  </si>
  <si>
    <t>张天明</t>
  </si>
  <si>
    <t>蒲城县荆姚利民粮食收购点</t>
  </si>
  <si>
    <t>蒲城县荆姚镇南街</t>
  </si>
  <si>
    <t>程福羊</t>
  </si>
  <si>
    <t>蒲城县荆姚镇老虎粮庄</t>
  </si>
  <si>
    <t>蒲城县荆姚镇岳庄村东</t>
  </si>
  <si>
    <t>常老虎</t>
  </si>
  <si>
    <t>蒲城县荆姚镇镇东街粮油购销部</t>
  </si>
  <si>
    <t>蒲城县荆姚镇正街荆姚粮站</t>
  </si>
  <si>
    <t>雷磊</t>
  </si>
  <si>
    <t>荆姚军盈粮果收购点</t>
  </si>
  <si>
    <t>蒲城县荆姚镇东宣化村</t>
  </si>
  <si>
    <t>权兴顺</t>
  </si>
  <si>
    <t>荆姚瑞泉粮食经销部</t>
  </si>
  <si>
    <t>蒲城县荆姚镇甘泉坊村</t>
  </si>
  <si>
    <t>刘军强</t>
  </si>
  <si>
    <t>荆姚航军粮油经销部</t>
  </si>
  <si>
    <t>蒲城县荆姚镇明德村口</t>
  </si>
  <si>
    <t>张航军</t>
  </si>
  <si>
    <t>蒲城县原任樊战红粮行（北级星）</t>
  </si>
  <si>
    <t>蒲城县荆姚镇原任粮站</t>
  </si>
  <si>
    <t>任百祺</t>
  </si>
  <si>
    <t>蒲城县荆姚岳庄腾飞粮食收购站</t>
  </si>
  <si>
    <t>蒲城县荆姚镇岳庄村</t>
  </si>
  <si>
    <t>朱新虎</t>
  </si>
  <si>
    <t>荆姚联民粮食收购点</t>
  </si>
  <si>
    <t>荆姚镇许家庄</t>
  </si>
  <si>
    <t>郭联民</t>
  </si>
  <si>
    <t>蒲城县原任周家粮食收购点</t>
  </si>
  <si>
    <t>蒲城县荆姚镇周家村</t>
  </si>
  <si>
    <t>徐少华</t>
  </si>
  <si>
    <t>蒲城王伟粮食收购部（333）</t>
  </si>
  <si>
    <t>蒲城县荆姚镇朱雷村四组</t>
  </si>
  <si>
    <t>钟红军</t>
  </si>
  <si>
    <t>卤阳湖菊玉花粮食收购中心</t>
  </si>
  <si>
    <t>蒲城县党睦镇樊家村</t>
  </si>
  <si>
    <t>王玉兰</t>
  </si>
  <si>
    <t>渭南卤阳湖胜利粮行</t>
  </si>
  <si>
    <t>蒲城县党睦镇党南村</t>
  </si>
  <si>
    <t>王胜利</t>
  </si>
  <si>
    <t>卤阳湖开发区蒋步及粮食收购店</t>
  </si>
  <si>
    <t>蒲城县党睦镇孝东村五组</t>
  </si>
  <si>
    <t>蒋步及</t>
  </si>
  <si>
    <t>渭南卤阳湖昊轩粮食收购点</t>
  </si>
  <si>
    <t>蒲城县党睦镇池头村</t>
  </si>
  <si>
    <t>樊忠宁</t>
  </si>
  <si>
    <t>渭南卤阳湖川陕粮行</t>
  </si>
  <si>
    <t>党睦镇政府造纸厂</t>
  </si>
  <si>
    <t>宋双勇</t>
  </si>
  <si>
    <t>渭南卤阳湖东城粮食收购点</t>
  </si>
  <si>
    <t>蒲城县党睦镇孝通村</t>
  </si>
  <si>
    <t>王顺江</t>
  </si>
  <si>
    <t>蒲城县占军农机农民专业合作社</t>
  </si>
  <si>
    <t>蒲城县党睦镇街道与渭清路十字西500米</t>
  </si>
  <si>
    <t>丁占军</t>
  </si>
  <si>
    <t>兴镇复兴隆粮食收购点</t>
  </si>
  <si>
    <t>蒲城县兴镇兴西村二组</t>
  </si>
  <si>
    <t>张立峰</t>
  </si>
  <si>
    <t>西安市阎良区备战粮食收购点</t>
  </si>
  <si>
    <t>蒲城县兴镇兴南村一组</t>
  </si>
  <si>
    <t>许备战</t>
  </si>
  <si>
    <t>蒲城县东升粮食收购站</t>
  </si>
  <si>
    <t>蒲城县城关镇贾曲陈家村三组</t>
  </si>
  <si>
    <t>王小英</t>
  </si>
  <si>
    <t>蒲城鑫东粮食收购部</t>
  </si>
  <si>
    <t>蒲城县紫荆街道怀德村</t>
  </si>
  <si>
    <t>范东东</t>
  </si>
  <si>
    <t>蒲城县孙镇战明粮食收购点</t>
  </si>
  <si>
    <t>蒲城县孙镇阿坡村二组</t>
  </si>
  <si>
    <t>阴战明</t>
  </si>
  <si>
    <t>蒲城县平安粮食收购点</t>
  </si>
  <si>
    <t>蒲城县孙镇赵庄村4组</t>
  </si>
  <si>
    <t>崔平安</t>
  </si>
  <si>
    <t>蒲城县孙镇兴鑫粮行</t>
  </si>
  <si>
    <t>蒲城县孙镇黄寨三组</t>
  </si>
  <si>
    <t>吕英龙</t>
  </si>
  <si>
    <t>蒲城县东陈焦庄王刚收粮点</t>
  </si>
  <si>
    <t>蒲城县孙镇焦庄村七组北四十米</t>
  </si>
  <si>
    <t>王刚</t>
  </si>
  <si>
    <t>蒲城孙镇东陈荣芳粮食收购点</t>
  </si>
  <si>
    <t>蒲城孙镇东陈坡头路口</t>
  </si>
  <si>
    <t>冯荣芳</t>
  </si>
  <si>
    <t>东陈镇焦庄千皓粮食购销点</t>
  </si>
  <si>
    <t>蒲城县孙镇焦庄村</t>
  </si>
  <si>
    <t>马忠孝</t>
  </si>
  <si>
    <t>蒲城县孙镇丰利盈粮食收购站</t>
  </si>
  <si>
    <t>蒲城县孙镇潘庄村一组</t>
  </si>
  <si>
    <t>张晓博</t>
  </si>
  <si>
    <t>蒲城县梦涵家粮食收购部</t>
  </si>
  <si>
    <t>蒲城县孙镇吴家村六组</t>
  </si>
  <si>
    <t>吴新元</t>
  </si>
  <si>
    <t>蒲城县孙镇源粮商行</t>
  </si>
  <si>
    <t>孙镇赵庄</t>
  </si>
  <si>
    <t>黄军锋</t>
  </si>
  <si>
    <t>蒲城县水泳种植专业合作社</t>
  </si>
  <si>
    <t>蒲城县孙镇郭庄</t>
  </si>
  <si>
    <t>余水泳</t>
  </si>
  <si>
    <t>蒲城县薛荣华谷物收购部</t>
  </si>
  <si>
    <t>孙镇平路庙洞坡村</t>
  </si>
  <si>
    <t>薛荣华</t>
  </si>
  <si>
    <t>蒲城县椿林景奎粮食收购点</t>
  </si>
  <si>
    <t>蒲城县椿林镇贾王庄一组</t>
  </si>
  <si>
    <t>张景奎</t>
  </si>
  <si>
    <t>蒲城县杨战英粮行</t>
  </si>
  <si>
    <t>蒲城县椿林镇兴林村七组</t>
  </si>
  <si>
    <t>杨战英</t>
  </si>
  <si>
    <t>蒲城县兴林张钊粮食收购站</t>
  </si>
  <si>
    <t>蒲城县椿林镇兴林村六组</t>
  </si>
  <si>
    <t>张钊</t>
  </si>
  <si>
    <t>椿林镇贾王庄村跃进农资经营部</t>
  </si>
  <si>
    <t>蒲城县椿林镇贾王庄村一组</t>
  </si>
  <si>
    <t>张毅</t>
  </si>
  <si>
    <t>蒲城县敬母寺张向前粮食收购中心</t>
  </si>
  <si>
    <t>蒲城县椿林镇敬母寺七组</t>
  </si>
  <si>
    <t>张向前</t>
  </si>
  <si>
    <t>蒲城县原张武粮食收购站</t>
  </si>
  <si>
    <t>蒲城县高阳镇老街北段</t>
  </si>
  <si>
    <t>原张武</t>
  </si>
  <si>
    <t>蒲城县乐多超粮食收购点</t>
  </si>
  <si>
    <t>蒲城县罕井镇庙台村一组</t>
  </si>
  <si>
    <t>党彩侠</t>
  </si>
  <si>
    <t>蒲城县东党曹拴牢粮食收购中心</t>
  </si>
  <si>
    <t>罕井镇东党村村口</t>
  </si>
  <si>
    <t>曹拴牢</t>
  </si>
  <si>
    <t>罕井周青文谷物收购部</t>
  </si>
  <si>
    <t>蒲城县罕井镇西街</t>
  </si>
  <si>
    <t>周青文</t>
  </si>
  <si>
    <t>龙阳文豪面粉厂</t>
  </si>
  <si>
    <t>蒲城县龙阳街道</t>
  </si>
  <si>
    <t>李宏印</t>
  </si>
  <si>
    <t>蒲城县铁玲粮食收购点</t>
  </si>
  <si>
    <t>蒲城县龙阳镇三家村</t>
  </si>
  <si>
    <t>赵铁卫</t>
  </si>
  <si>
    <t>蒲城县赢利粮食购销点</t>
  </si>
  <si>
    <t>蒲城县龙阳镇蒲大路东侧</t>
  </si>
  <si>
    <t>赵天宝</t>
  </si>
  <si>
    <t>蒲城县喜旺农粮食收购点</t>
  </si>
  <si>
    <t>蒲城县龙池镇五四村九组</t>
  </si>
  <si>
    <t>辛安喜</t>
  </si>
  <si>
    <t>蒲城龙池五四选民农副产品经销部</t>
  </si>
  <si>
    <t>蒲城县龙池五四村东王村</t>
  </si>
  <si>
    <t>屈选民</t>
  </si>
  <si>
    <t>蒲城县龙池庆丰面粉厂</t>
  </si>
  <si>
    <t>蒲城县龙池镇五更村</t>
  </si>
  <si>
    <t>路顺利</t>
  </si>
  <si>
    <t>蒲城县盛金穗粮行收购点</t>
  </si>
  <si>
    <t>蒲城县龙阳这龙阳街道</t>
  </si>
  <si>
    <t>杨晓刚</t>
  </si>
  <si>
    <r>
      <rPr>
        <sz val="12"/>
        <color theme="1"/>
        <rFont val="宋体"/>
        <charset val="134"/>
      </rPr>
      <t>蒲城泗洪粮贸有限</t>
    </r>
    <r>
      <rPr>
        <b/>
        <sz val="12"/>
        <color indexed="8"/>
        <rFont val="宋体"/>
        <charset val="134"/>
      </rPr>
      <t>公司</t>
    </r>
  </si>
  <si>
    <t>蒲城县苏坊镇苏坊粮站</t>
  </si>
  <si>
    <t>田进京</t>
  </si>
  <si>
    <t>蒲城牛雨粮食收购部</t>
  </si>
  <si>
    <t>蒲城县苏坊镇大连村七组</t>
  </si>
  <si>
    <t>牛雨雨</t>
  </si>
  <si>
    <t>蒲城县胜利面粉加工厂</t>
  </si>
  <si>
    <t>蒲城县翔村胜利街道</t>
  </si>
  <si>
    <t>闫宁</t>
  </si>
  <si>
    <t>宏翔面粉厂</t>
  </si>
  <si>
    <t>蒲城县延兴村二组</t>
  </si>
  <si>
    <t>赵小平</t>
  </si>
  <si>
    <t>蒲城赵春娥粮食收购部</t>
  </si>
  <si>
    <t>蒲城县尧山镇新芋村一组</t>
  </si>
  <si>
    <t>赵春娥</t>
  </si>
  <si>
    <t>蒲城县红岗粮食收购点</t>
  </si>
  <si>
    <t>蒲城县尧山镇新芋村</t>
  </si>
  <si>
    <t>白红岗</t>
  </si>
  <si>
    <t>蒲城县亚运粮行</t>
  </si>
  <si>
    <t>永丰镇杨家沟八组</t>
  </si>
  <si>
    <t>党运财</t>
  </si>
  <si>
    <t>蒲城县永丰镇永康面粉厂</t>
  </si>
  <si>
    <t>蒲城县永丰镇唐堡</t>
  </si>
  <si>
    <t>张常军</t>
  </si>
  <si>
    <t>蒲城县任继鸿粮行</t>
  </si>
  <si>
    <t>蒲城县永丰镇坊坡村坊坡抽水站西邻</t>
  </si>
  <si>
    <t>雷改平</t>
  </si>
  <si>
    <t>富平县</t>
  </si>
  <si>
    <t>陕西粮农富平西瑞面粉有限公司</t>
  </si>
  <si>
    <t>富平县华朱管区何仙村</t>
  </si>
  <si>
    <t>段富强</t>
  </si>
  <si>
    <t>陕西西瑞粮油工业有限公司</t>
  </si>
  <si>
    <t>富平县张桥库</t>
  </si>
  <si>
    <t>刘 毅</t>
  </si>
  <si>
    <t>中央储备粮富平直属库有限公司</t>
  </si>
  <si>
    <t>富平县流曲镇王寮村</t>
  </si>
  <si>
    <t>王晓娣</t>
  </si>
  <si>
    <t>中央储备粮铜川直属库有限公司（梅家分公司）</t>
  </si>
  <si>
    <t>富平县梅家坪镇</t>
  </si>
  <si>
    <t>王  栋</t>
  </si>
  <si>
    <t>陕西陕富面业有限责任公司</t>
  </si>
  <si>
    <t>富平县齐村镇街道</t>
  </si>
  <si>
    <t>徐清宁</t>
  </si>
  <si>
    <t>富平县璟源农业发展有限公司</t>
  </si>
  <si>
    <t>富平县宫里镇仇石村</t>
  </si>
  <si>
    <t>石海龙</t>
  </si>
  <si>
    <t>宝力德粮贸有限公司</t>
  </si>
  <si>
    <t>富平县流曲镇由典村</t>
  </si>
  <si>
    <t>辛百平</t>
  </si>
  <si>
    <t>辛小胖粮食收购有限公司</t>
  </si>
  <si>
    <t>富平县庄里镇铁佛村</t>
  </si>
  <si>
    <t>姜小纳</t>
  </si>
  <si>
    <t>荣亚粮食收储有限公司</t>
  </si>
  <si>
    <t>富平县吕村新庄南庄组</t>
  </si>
  <si>
    <t>张荣洲</t>
  </si>
  <si>
    <t>陕西恒迪粮油贸易有限公司</t>
  </si>
  <si>
    <t>富平县梅家坪镇北杨村</t>
  </si>
  <si>
    <t>杨军涛</t>
  </si>
  <si>
    <t>富平县富秦星农机专业合作社</t>
  </si>
  <si>
    <t>富平县齐村乡涝池村</t>
  </si>
  <si>
    <t>宋景西</t>
  </si>
  <si>
    <t>富平县宇超粮业有限公司</t>
  </si>
  <si>
    <t>富平县刘集镇永合村邢南组</t>
  </si>
  <si>
    <t>邢六九</t>
  </si>
  <si>
    <t>陕西省晗旭粮业有限公司</t>
  </si>
  <si>
    <t>富平县淡村镇古西村徐伍组</t>
  </si>
  <si>
    <t>吴建峰</t>
  </si>
  <si>
    <t>富平县谷鹏农业有限公司</t>
  </si>
  <si>
    <t>富平县宫里镇董村</t>
  </si>
  <si>
    <t>田哲鹏</t>
  </si>
  <si>
    <t>富平县乐明粮业有限公司</t>
  </si>
  <si>
    <t>富平县美原镇盘龙村</t>
  </si>
  <si>
    <t>郭  乐</t>
  </si>
  <si>
    <t>富平县吉莱粮业有限公司</t>
  </si>
  <si>
    <t>富平县到贤镇盖村</t>
  </si>
  <si>
    <t>张小娟</t>
  </si>
  <si>
    <t>富源面粉厂</t>
  </si>
  <si>
    <t>富平县小惠街道</t>
  </si>
  <si>
    <t>宋和荣</t>
  </si>
  <si>
    <t>宫里镇隆瑞面粉厂</t>
  </si>
  <si>
    <t>富平县宫里镇南街</t>
  </si>
  <si>
    <t>高卫华</t>
  </si>
  <si>
    <t>雪岭面粉厂</t>
  </si>
  <si>
    <t>富平县美原镇二马路西口</t>
  </si>
  <si>
    <t>刘  涛</t>
  </si>
  <si>
    <t>天赐面业有限公司</t>
  </si>
  <si>
    <t>富平县留古镇惠刘村</t>
  </si>
  <si>
    <t>袁保社</t>
  </si>
  <si>
    <t>渭南兆晨兴农业发展有限公司</t>
  </si>
  <si>
    <t>富平县流曲镇军寨村</t>
  </si>
  <si>
    <t>翟  晨</t>
  </si>
  <si>
    <t>富平县农穗粮业有限公司</t>
  </si>
  <si>
    <t>富平县美原镇八联村沐东组</t>
  </si>
  <si>
    <t>刘关牢</t>
  </si>
  <si>
    <t>富平县顶旭农业发展有限公司</t>
  </si>
  <si>
    <t>富平县东华街道办事处闫村村八组</t>
  </si>
  <si>
    <t>李  林</t>
  </si>
  <si>
    <t>渭南慕敏粮业有限公司</t>
  </si>
  <si>
    <t>富平县盖村面粉厂</t>
  </si>
  <si>
    <t>王  震</t>
  </si>
  <si>
    <t>渭南籽茂农业开发有限公司</t>
  </si>
  <si>
    <t>富平县流曲镇北耕村</t>
  </si>
  <si>
    <t>王万利</t>
  </si>
  <si>
    <t>富平县悦志阳粮贸有限公司</t>
  </si>
  <si>
    <t>富平县刘集镇</t>
  </si>
  <si>
    <t>张  振</t>
  </si>
  <si>
    <t>富平琛雨农业发展有限公司</t>
  </si>
  <si>
    <t>富严县流曲镇顺义六组</t>
  </si>
  <si>
    <t>陈静静</t>
  </si>
  <si>
    <t>富平县惠丰广源粮贸有限公司</t>
  </si>
  <si>
    <t>富平县到贤镇果坊村二组</t>
  </si>
  <si>
    <t>杨凯卫</t>
  </si>
  <si>
    <t>富平县慧谷丰谷物种植专业合作社</t>
  </si>
  <si>
    <t>富平县美原镇美原村四组</t>
  </si>
  <si>
    <t>郭馄鹏</t>
  </si>
  <si>
    <t>陕西优泽农粮贸有限公司</t>
  </si>
  <si>
    <t>富平县梅家坪镇车家村尧庄</t>
  </si>
  <si>
    <t>许军峰</t>
  </si>
  <si>
    <t>富平县玉福粮业有限公司</t>
  </si>
  <si>
    <t>富平县刘集镇胜光村</t>
  </si>
  <si>
    <t>杨战星</t>
  </si>
  <si>
    <t>富平县乐穗农业发展有限公司</t>
  </si>
  <si>
    <t>富平县东华街道办刘坡村三组</t>
  </si>
  <si>
    <t>刘星</t>
  </si>
  <si>
    <t>15193688292</t>
  </si>
  <si>
    <t>富平县多盈粒粮食收购有限公司</t>
  </si>
  <si>
    <t>富平县流曲由典村</t>
  </si>
  <si>
    <t>李楠</t>
  </si>
  <si>
    <t>富平裕登农业发展有限公司</t>
  </si>
  <si>
    <t>富平县刘集镇施家村尚刘组</t>
  </si>
  <si>
    <t>展花丽</t>
  </si>
  <si>
    <t>富霆辉农业有限公司</t>
  </si>
  <si>
    <t>富平县到贤镇果坊村四组</t>
  </si>
  <si>
    <t>徐杰</t>
  </si>
  <si>
    <t>陕西铭晔琛农业有限公司</t>
  </si>
  <si>
    <t>富平县齐村镇横坡村下杨组</t>
  </si>
  <si>
    <t>陕西康源农业发展有限公司</t>
  </si>
  <si>
    <t>富平县老庙镇新店村六组</t>
  </si>
  <si>
    <t>张智全</t>
  </si>
  <si>
    <t>富平县郭建粮贸有限公司</t>
  </si>
  <si>
    <t>富平县淡村镇盘龙村上河组</t>
  </si>
  <si>
    <t>常建华</t>
  </si>
  <si>
    <t>富平县润萍农业发展有限公司</t>
  </si>
  <si>
    <t>富平县淡村镇盘龙村仁西组</t>
  </si>
  <si>
    <t>蒋刚刚</t>
  </si>
  <si>
    <t>陕西盈诺悠农业发展有限公司</t>
  </si>
  <si>
    <t>郭青彦</t>
  </si>
  <si>
    <t>富平秦田粮业有限公司</t>
  </si>
  <si>
    <t>富平县美原镇八联村套东组</t>
  </si>
  <si>
    <t>王锁柱</t>
  </si>
  <si>
    <t>万花粮庄</t>
  </si>
  <si>
    <t>富平县流曲镇大岗村六组</t>
  </si>
  <si>
    <t>冯永花</t>
  </si>
  <si>
    <t>福战粮行</t>
  </si>
  <si>
    <t>富平县留古镇程郑村</t>
  </si>
  <si>
    <t>张富战</t>
  </si>
  <si>
    <t>富平县刘长征粮庄</t>
  </si>
  <si>
    <t>富平县流曲镇顺义村</t>
  </si>
  <si>
    <t>刘长征</t>
  </si>
  <si>
    <t>增碌粮行</t>
  </si>
  <si>
    <t>富平县刘集十字路口</t>
  </si>
  <si>
    <t>陈增林</t>
  </si>
  <si>
    <t>富平县聚丰荣家庭农场</t>
  </si>
  <si>
    <t>富平县到贤镇新移村三组</t>
  </si>
  <si>
    <t>张树荣</t>
  </si>
  <si>
    <t>星辉粮行</t>
  </si>
  <si>
    <t>富平县留古镇吕兰村吕东组</t>
  </si>
  <si>
    <t>吕  红</t>
  </si>
  <si>
    <t>富平县留古亚楠粮行</t>
  </si>
  <si>
    <t>富平县留古街道</t>
  </si>
  <si>
    <t>张新胜</t>
  </si>
  <si>
    <t>三运粮行</t>
  </si>
  <si>
    <t>富平县张桥镇南坪村</t>
  </si>
  <si>
    <t>王三运</t>
  </si>
  <si>
    <t>阿山粮食收购点</t>
  </si>
  <si>
    <t>石阿山</t>
  </si>
  <si>
    <t>保荣粮食收购点</t>
  </si>
  <si>
    <t>富平县到贤镇</t>
  </si>
  <si>
    <t>康保荣</t>
  </si>
  <si>
    <t>禾源粮行</t>
  </si>
  <si>
    <t>富平县流曲衲衣村</t>
  </si>
  <si>
    <t>张  潮</t>
  </si>
  <si>
    <t>继卫粮食收购点</t>
  </si>
  <si>
    <t>富平县华朱乡锦川村庙后组</t>
  </si>
  <si>
    <t>刘继卫</t>
  </si>
  <si>
    <t>晨朝粮食收购点</t>
  </si>
  <si>
    <t>富平县王寮镇军寨村三组</t>
  </si>
  <si>
    <t>翟亚民</t>
  </si>
  <si>
    <t>张桥镇建峰粮行</t>
  </si>
  <si>
    <t>富平县张桥镇东街</t>
  </si>
  <si>
    <t>贾建峰</t>
  </si>
  <si>
    <t>多社粮食收购点</t>
  </si>
  <si>
    <t>富平县张桥北庄村渭富路旁</t>
  </si>
  <si>
    <t>张多社</t>
  </si>
  <si>
    <t>刘瑜粮食收购点</t>
  </si>
  <si>
    <t>刘清卫</t>
  </si>
  <si>
    <t>尚柱粮食收购经销部</t>
  </si>
  <si>
    <t>富平县淡村镇瓦窑村仁和</t>
  </si>
  <si>
    <t>尚兴伟</t>
  </si>
  <si>
    <t>常兴粮食收购点</t>
  </si>
  <si>
    <t>富平县曹村小贾村</t>
  </si>
  <si>
    <t>常光社</t>
  </si>
  <si>
    <t>宋锋粮食收购点</t>
  </si>
  <si>
    <t>富平县华朱乡顺阳村桥头</t>
  </si>
  <si>
    <t>张艳茹</t>
  </si>
  <si>
    <t>显牢粮食收购点</t>
  </si>
  <si>
    <t>富平县张桥镇火车站南</t>
  </si>
  <si>
    <t>吴换利</t>
  </si>
  <si>
    <t>四通粮行</t>
  </si>
  <si>
    <t>富平县小惠乡街道</t>
  </si>
  <si>
    <t>王正荣</t>
  </si>
  <si>
    <t>康永顺粮食收购点</t>
  </si>
  <si>
    <t>富平县流曲镇昌宁一社</t>
  </si>
  <si>
    <t>康永顺</t>
  </si>
  <si>
    <t>刘强粮食收购点</t>
  </si>
  <si>
    <t>富平县南社乡街道西段</t>
  </si>
  <si>
    <t>刘  强</t>
  </si>
  <si>
    <t>富平县璐迪源农产品经销部</t>
  </si>
  <si>
    <t>富平县庄里镇黄窖村刘尧组</t>
  </si>
  <si>
    <t>王医学</t>
  </si>
  <si>
    <t>保华粮行</t>
  </si>
  <si>
    <t>康保华</t>
  </si>
  <si>
    <t>美原老杨收购点</t>
  </si>
  <si>
    <t>富平县美原镇吴村</t>
  </si>
  <si>
    <t>杨兴武</t>
  </si>
  <si>
    <t>东胜粮食收购点</t>
  </si>
  <si>
    <t>富平县华朱乡华朱村</t>
  </si>
  <si>
    <t>李茂胜</t>
  </si>
  <si>
    <t>小元收购点</t>
  </si>
  <si>
    <t>富平县宫里镇大樊村</t>
  </si>
  <si>
    <t>袁小元</t>
  </si>
  <si>
    <t>继文粮食收购点</t>
  </si>
  <si>
    <t>王继文</t>
  </si>
  <si>
    <t>富平县双计粮食收购站</t>
  </si>
  <si>
    <t>富平县张桥镇原马农场</t>
  </si>
  <si>
    <t>荆双计</t>
  </si>
  <si>
    <t>富平县添运粮食收购部</t>
  </si>
  <si>
    <t>富平县城关镇向阳村</t>
  </si>
  <si>
    <t>白永萍</t>
  </si>
  <si>
    <t>富平县庄稼人粮行</t>
  </si>
  <si>
    <t>富平县齐村镇方井村</t>
  </si>
  <si>
    <t>党小峰</t>
  </si>
  <si>
    <t>大中粮食收购处</t>
  </si>
  <si>
    <t>富平县齐村镇和平村</t>
  </si>
  <si>
    <t>张大中</t>
  </si>
  <si>
    <t>彦景粮庄</t>
  </si>
  <si>
    <t>富平县到贤镇惠店村</t>
  </si>
  <si>
    <t>刘彦景</t>
  </si>
  <si>
    <t>孙余良粮食收购站</t>
  </si>
  <si>
    <t>富平县华朱优西</t>
  </si>
  <si>
    <t>孙余良</t>
  </si>
  <si>
    <t>到贤镇希桐粮食收购点</t>
  </si>
  <si>
    <t>富平县到贤纪贤村</t>
  </si>
  <si>
    <t>严  林</t>
  </si>
  <si>
    <t>富平县雨农粮食收购点</t>
  </si>
  <si>
    <t>富平县东华街道办顺阳村</t>
  </si>
  <si>
    <t>侯永军</t>
  </si>
  <si>
    <t>焦建彬粮食收购点</t>
  </si>
  <si>
    <t>富平县流曲镇碳村八组</t>
  </si>
  <si>
    <t>焦建彬</t>
  </si>
  <si>
    <t>富平县松娥粮食经销部</t>
  </si>
  <si>
    <t>富平县刘集镇施家村东三组</t>
  </si>
  <si>
    <t>雷立四</t>
  </si>
  <si>
    <t>富平县刘集旭洋粮行</t>
  </si>
  <si>
    <t>富平县刘集镇曹管村</t>
  </si>
  <si>
    <t>岳旭洋</t>
  </si>
  <si>
    <t>富平县杨天利粮食收购经销部</t>
  </si>
  <si>
    <t>富平县老庙镇东于村广华组</t>
  </si>
  <si>
    <t>杨天利</t>
  </si>
  <si>
    <t>留古恒昌粮行</t>
  </si>
  <si>
    <t>刘建文</t>
  </si>
  <si>
    <t>武奇粮行</t>
  </si>
  <si>
    <t>富平县流曲镇藏村二组</t>
  </si>
  <si>
    <t>焦武奇</t>
  </si>
  <si>
    <t>白水县</t>
  </si>
  <si>
    <t>白水县大众面粉有限责任公司</t>
  </si>
  <si>
    <t>北井头乡李家卓村</t>
  </si>
  <si>
    <t>李江峰</t>
  </si>
  <si>
    <t>白水县绿康面粉厂</t>
  </si>
  <si>
    <t>尧禾镇安乐村</t>
  </si>
  <si>
    <t>石文礼</t>
  </si>
  <si>
    <t>白水县恒祥面粉厂</t>
  </si>
  <si>
    <t>林皋镇凤庄村</t>
  </si>
  <si>
    <t>郑倩珠</t>
  </si>
  <si>
    <t>鸿丰面业食品有限责任公司</t>
  </si>
  <si>
    <t>史官镇史家坪村东</t>
  </si>
  <si>
    <t>陈宏坤</t>
  </si>
  <si>
    <t>白水县双龙面粉厂</t>
  </si>
  <si>
    <t>雷牙镇李家卓村小学北500米</t>
  </si>
  <si>
    <t>刘龙伟</t>
  </si>
  <si>
    <t>满意粮行</t>
  </si>
  <si>
    <t>尧禾镇满义村</t>
  </si>
  <si>
    <t>高建军</t>
  </si>
  <si>
    <t>延安市</t>
  </si>
  <si>
    <t>宝塔区</t>
  </si>
  <si>
    <t>宝塔区瑞和粮油购销有限公司</t>
  </si>
  <si>
    <t>麻洞川乡金盆湾村</t>
  </si>
  <si>
    <t>候宪忠</t>
  </si>
  <si>
    <t>延长县</t>
  </si>
  <si>
    <t>延长县粮食购销公司</t>
  </si>
  <si>
    <t>延长县粮食局4楼</t>
  </si>
  <si>
    <t>刘学军</t>
  </si>
  <si>
    <t>延川县</t>
  </si>
  <si>
    <t>延川县粮食购销公司</t>
  </si>
  <si>
    <t>延川县禹居粮库</t>
  </si>
  <si>
    <t>高博</t>
  </si>
  <si>
    <t>子长市</t>
  </si>
  <si>
    <t>子长市粮油购销有限公司</t>
  </si>
  <si>
    <t>子长市秀延街道办刘家沟村</t>
  </si>
  <si>
    <t>李咏</t>
  </si>
  <si>
    <t>安塞区</t>
  </si>
  <si>
    <t>安塞区粮油购销公司</t>
  </si>
  <si>
    <t>沿河湾镇李家湾村</t>
  </si>
  <si>
    <t>梁塞平</t>
  </si>
  <si>
    <t>志丹县</t>
  </si>
  <si>
    <t>陕西志丹省粮食储备库</t>
  </si>
  <si>
    <t>志丹县二道河</t>
  </si>
  <si>
    <t>屈占宏</t>
  </si>
  <si>
    <t>吴起</t>
  </si>
  <si>
    <t>吴起县粮食购销公司</t>
  </si>
  <si>
    <t>吴起县姚沟门小蒜苔</t>
  </si>
  <si>
    <t>甘泉县</t>
  </si>
  <si>
    <t>甘泉县粮食购销公司</t>
  </si>
  <si>
    <t>甘泉县西沟粮库</t>
  </si>
  <si>
    <t>雷文惠</t>
  </si>
  <si>
    <t>富县</t>
  </si>
  <si>
    <t>富县粮油购销储备公司</t>
  </si>
  <si>
    <t>富县茶坊粮站院内</t>
  </si>
  <si>
    <t>张春耀</t>
  </si>
  <si>
    <t>洛川县</t>
  </si>
  <si>
    <t>洛川县粮食购销公司</t>
  </si>
  <si>
    <t>洛川县凤栖镇迎宾大道</t>
  </si>
  <si>
    <t>田晓鹏</t>
  </si>
  <si>
    <t>宜川县</t>
  </si>
  <si>
    <t>宜川县新丰粮油收储有限责任公司英旺库区</t>
  </si>
  <si>
    <t>宜川县英旺乡英旺街</t>
  </si>
  <si>
    <t>强宁</t>
  </si>
  <si>
    <t>黄陵县</t>
  </si>
  <si>
    <t>黄陵县驭龙面粉厂</t>
  </si>
  <si>
    <t xml:space="preserve">桥山街道办龙首村寇家洼小组  </t>
  </si>
  <si>
    <t>蒋新振</t>
  </si>
  <si>
    <t>黄龙县</t>
  </si>
  <si>
    <t>黄龙县粮食收储公司</t>
  </si>
  <si>
    <t>黄龙县石堡镇中心东街96号</t>
  </si>
  <si>
    <t>王涛</t>
  </si>
  <si>
    <t>汉中市</t>
  </si>
  <si>
    <t>汉台区</t>
  </si>
  <si>
    <t>中央储备粮汉中直属库有限公司</t>
  </si>
  <si>
    <t>汉台区北关青龙路</t>
  </si>
  <si>
    <t>罗昌谋</t>
  </si>
  <si>
    <t>0916-2233674</t>
  </si>
  <si>
    <t>陕西省储备粮汉中直属库有限公司</t>
  </si>
  <si>
    <t>汉台区老君镇拐拐村</t>
  </si>
  <si>
    <t>周  伟</t>
  </si>
  <si>
    <t>0916-2219042</t>
  </si>
  <si>
    <t>南郑区</t>
  </si>
  <si>
    <t>汉中市南郑区峰禾粮油有限公司</t>
  </si>
  <si>
    <t>南郑区梁山镇丁店村</t>
  </si>
  <si>
    <t>姚向军</t>
  </si>
  <si>
    <t>汉中市江南油脂有限公司</t>
  </si>
  <si>
    <t>南郑区汉山街道办齐力村</t>
  </si>
  <si>
    <t>刘玉恒</t>
  </si>
  <si>
    <t>0916-5697188</t>
  </si>
  <si>
    <t>城固县</t>
  </si>
  <si>
    <t>城固县博望粮油有限责任公司</t>
  </si>
  <si>
    <t>城固县龙头镇龙头街</t>
  </si>
  <si>
    <t>李  军</t>
  </si>
  <si>
    <t>城固县汉江粮油有限责任公司上元观经营部</t>
  </si>
  <si>
    <t>城固县上元观镇</t>
  </si>
  <si>
    <t>张显福</t>
  </si>
  <si>
    <t>城固县汉江粮油有限责任公司文川经营部</t>
  </si>
  <si>
    <t>城固县文川镇文柳路</t>
  </si>
  <si>
    <t>城固县汉江粮油有限责任公司宝山经营部</t>
  </si>
  <si>
    <t>城固县原公镇宝山村</t>
  </si>
  <si>
    <t>洋县</t>
  </si>
  <si>
    <t>陕西鸿泰实业有限公司</t>
  </si>
  <si>
    <t>洋县戚氏办事处竹园村</t>
  </si>
  <si>
    <t>张  鹏</t>
  </si>
  <si>
    <t>汉中市华瑞牡丹生物科技有限公司</t>
  </si>
  <si>
    <t>洋县有机产业园区</t>
  </si>
  <si>
    <t>陈文超</t>
  </si>
  <si>
    <t>勉县</t>
  </si>
  <si>
    <t>勉县粮库</t>
  </si>
  <si>
    <t>周家山镇柳丰村（黄泥岗）</t>
  </si>
  <si>
    <t>张建宏</t>
  </si>
  <si>
    <t>勉县博源粮油有限公司</t>
  </si>
  <si>
    <t>新街子镇三合村</t>
  </si>
  <si>
    <t>杨小军</t>
  </si>
  <si>
    <t>0916-3456220</t>
  </si>
  <si>
    <t>勉县金花油脂有限公司</t>
  </si>
  <si>
    <t>勉阳街道办继光村</t>
  </si>
  <si>
    <t>童少东</t>
  </si>
  <si>
    <t>0916-3296899</t>
  </si>
  <si>
    <t>勉县新力油脂有限公司</t>
  </si>
  <si>
    <t>陕西鑫科农业科技有限责任公司</t>
  </si>
  <si>
    <t>老道寺镇南营村</t>
  </si>
  <si>
    <t>宋  举</t>
  </si>
  <si>
    <t>0916-3498088</t>
  </si>
  <si>
    <t>勉县福满园农业发展有限公司</t>
  </si>
  <si>
    <t>新街子镇建国村</t>
  </si>
  <si>
    <t>汤华军</t>
  </si>
  <si>
    <t>宁强县</t>
  </si>
  <si>
    <t>宁强县羌州粮油有限公司</t>
  </si>
  <si>
    <t>宁强县工业园区</t>
  </si>
  <si>
    <t>方 雪</t>
  </si>
  <si>
    <t>0916-4353053</t>
  </si>
  <si>
    <t>宁强县羌北粮油有限公司</t>
  </si>
  <si>
    <t>宁强县大安镇小街259号</t>
  </si>
  <si>
    <t>寇 建</t>
  </si>
  <si>
    <t>0916-4373427</t>
  </si>
  <si>
    <t>陕西永康农业发展有限公司</t>
  </si>
  <si>
    <t>宁强县大安镇火车站旁</t>
  </si>
  <si>
    <t>骆玉文</t>
  </si>
  <si>
    <t>0916-4372442</t>
  </si>
  <si>
    <t>宁强县安顺超市</t>
  </si>
  <si>
    <t>阳平关子龙新区</t>
  </si>
  <si>
    <t>胡小安</t>
  </si>
  <si>
    <t>宁强县大安安心粮油经营部</t>
  </si>
  <si>
    <t>宁强县大安镇农贸市场</t>
  </si>
  <si>
    <t>吴安新</t>
  </si>
  <si>
    <t>略阳县</t>
  </si>
  <si>
    <t>略阳县丰庆粮油有限公司</t>
  </si>
  <si>
    <t>兴州街道办吴家营村中心粮食储备库</t>
  </si>
  <si>
    <t>侯俨芳</t>
  </si>
  <si>
    <t>马蹄湾粮油经营部</t>
  </si>
  <si>
    <t>马蹄湾镇</t>
  </si>
  <si>
    <t>梁志斌</t>
  </si>
  <si>
    <t>略阳县克荣粮行</t>
  </si>
  <si>
    <t>县城玉河小区门口</t>
  </si>
  <si>
    <t>吴克荣</t>
  </si>
  <si>
    <t>略阳县郭镇魏建斌粮油店</t>
  </si>
  <si>
    <t>郭镇郭镇街村</t>
  </si>
  <si>
    <t>魏刚跃</t>
  </si>
  <si>
    <t>西乡县</t>
  </si>
  <si>
    <t>陕西汉晶粮油股份有限公司</t>
  </si>
  <si>
    <t>西乡县杨河镇双厂村</t>
  </si>
  <si>
    <t>董学忠</t>
  </si>
  <si>
    <t>西乡县杨河镇峰坦村</t>
  </si>
  <si>
    <t>李永兵</t>
  </si>
  <si>
    <t>陕西利民粮油工贸有限公司</t>
  </si>
  <si>
    <t>西乡县城南街道办五丰社区二组</t>
  </si>
  <si>
    <t>黄元园</t>
  </si>
  <si>
    <t>西乡县黄池兄弟精米加工厂</t>
  </si>
  <si>
    <t>杨河镇黄池村一组</t>
  </si>
  <si>
    <t>黄  强</t>
  </si>
  <si>
    <t>西乡县军粮供应站</t>
  </si>
  <si>
    <t>西乡县城南工业园区</t>
  </si>
  <si>
    <t>黄  梅</t>
  </si>
  <si>
    <t>佛坪县</t>
  </si>
  <si>
    <t>佛坪县粮食购销有限责任公司</t>
  </si>
  <si>
    <t>佛坪县长角坝镇</t>
  </si>
  <si>
    <t>邹长俊</t>
  </si>
  <si>
    <t>留坝县</t>
  </si>
  <si>
    <t>留坝县云柏粮盐商贸有限公司储备库收购点</t>
  </si>
  <si>
    <t>留坝县留候镇庙台子村枣木栏组粮食储备库</t>
  </si>
  <si>
    <t>周正远</t>
  </si>
  <si>
    <t>安康市</t>
  </si>
  <si>
    <t>石泉县</t>
  </si>
  <si>
    <t>石泉县江海油坊</t>
  </si>
  <si>
    <t>石泉县城关镇杨柳社区</t>
  </si>
  <si>
    <t>江海</t>
  </si>
  <si>
    <t>石泉县山里人榨油坊</t>
  </si>
  <si>
    <t>石泉县城关镇江南社区一组</t>
  </si>
  <si>
    <t>王治兵</t>
  </si>
  <si>
    <t>石泉县谭氏油坊</t>
  </si>
  <si>
    <t>石泉县池河镇集镇</t>
  </si>
  <si>
    <t>谭可成</t>
  </si>
  <si>
    <t>石泉县喜河镇徐运辉油坊</t>
  </si>
  <si>
    <t>石泉县喜河镇新街</t>
  </si>
  <si>
    <t>徐运辉</t>
  </si>
  <si>
    <t>石泉县熨斗镇吉彩粮油加工厂</t>
  </si>
  <si>
    <t>石泉县熨斗镇先联村五组</t>
  </si>
  <si>
    <t>梅吉彩</t>
  </si>
  <si>
    <t>汉阴县</t>
  </si>
  <si>
    <t>陕西金福海油脂工业有限公司</t>
  </si>
  <si>
    <t>汉阴县城关镇月河村</t>
  </si>
  <si>
    <t>马溢萱</t>
  </si>
  <si>
    <t>恒口示范区</t>
  </si>
  <si>
    <t>安康市汉滨区姐妹种植农民专业合作社</t>
  </si>
  <si>
    <t>恒口镇梅子铺袁庄村</t>
  </si>
  <si>
    <t>王凤琴</t>
  </si>
  <si>
    <t>白河县</t>
  </si>
  <si>
    <t>白河县粮食储备公司</t>
  </si>
  <si>
    <t>构朳镇高庄村</t>
  </si>
  <si>
    <t>余东波</t>
  </si>
  <si>
    <t>白河县茅坪吕世海百货店</t>
  </si>
  <si>
    <t>茅坪镇枣树村</t>
  </si>
  <si>
    <t>吕世海</t>
  </si>
  <si>
    <t>陕西盛世嘉禾农业开发有限公司</t>
  </si>
  <si>
    <t>周宜章</t>
  </si>
  <si>
    <t>白河县西营镇小孙副食批发部</t>
  </si>
  <si>
    <t>西营镇天逸社区</t>
  </si>
  <si>
    <t>孙典刚</t>
  </si>
  <si>
    <t>白河县冷水万家乐超市</t>
  </si>
  <si>
    <t>冷水镇洞子村</t>
  </si>
  <si>
    <t>何仁顺</t>
  </si>
  <si>
    <t>白河县中胜粮油有限公司</t>
  </si>
  <si>
    <t>城关镇公路村</t>
  </si>
  <si>
    <t>刘忠胜</t>
  </si>
  <si>
    <t>宁陕县</t>
  </si>
  <si>
    <t>宁陕县粮食储备有限公司</t>
  </si>
  <si>
    <t>宁陕县城关镇老城社区三官庙</t>
  </si>
  <si>
    <t>李梓烨</t>
  </si>
  <si>
    <t>平利县</t>
  </si>
  <si>
    <t>普济粮油储备有限公司</t>
  </si>
  <si>
    <t>城关镇陈家坝</t>
  </si>
  <si>
    <t>张衡</t>
  </si>
  <si>
    <t>长安粮油工贸有限公司</t>
  </si>
  <si>
    <t>长安镇中坝村</t>
  </si>
  <si>
    <t>凌清华</t>
  </si>
  <si>
    <t>汉滨区</t>
  </si>
  <si>
    <t>安康市汉滨区创丰粮油购销经营部</t>
  </si>
  <si>
    <t>五里镇五位村258号</t>
  </si>
  <si>
    <t>刘创</t>
  </si>
  <si>
    <t>汉滨区二桥头粮行</t>
  </si>
  <si>
    <t>汉滨区关庙镇金星村四组489号</t>
  </si>
  <si>
    <t>孙朝祥</t>
  </si>
  <si>
    <t>张正安农副产品销售</t>
  </si>
  <si>
    <t>汉滨区新城办大树岭村十一组643号</t>
  </si>
  <si>
    <t>张正安</t>
  </si>
  <si>
    <t>岚皋县</t>
  </si>
  <si>
    <t>岚皋县欣丰粮油储备有限公司</t>
  </si>
  <si>
    <t>岚皋县蔺河镇</t>
  </si>
  <si>
    <t>胡世平</t>
  </si>
  <si>
    <t>岚皋县西部皇田粮油有限公司</t>
  </si>
  <si>
    <t>岚皋县官元镇、南宫山镇</t>
  </si>
  <si>
    <t>刘飞鹏</t>
  </si>
  <si>
    <t>旬阳市</t>
  </si>
  <si>
    <t>旬阳市甘溪镇波涛缘农副产品购销店</t>
  </si>
  <si>
    <t>旬阳市甘溪镇沿河社区一组</t>
  </si>
  <si>
    <t>杨丽</t>
  </si>
  <si>
    <t>旬阳市城关镇开心油坊</t>
  </si>
  <si>
    <t>旬阳市城关镇小河北周家沟灵崖路64号</t>
  </si>
  <si>
    <t>华开新</t>
  </si>
  <si>
    <t>旬阳市庆丰油脂有限责任公司</t>
  </si>
  <si>
    <t>旬阳市构元镇构元社区四组</t>
  </si>
  <si>
    <t>肖庆丰</t>
  </si>
  <si>
    <t>旬阳市构元镇长蓉商店</t>
  </si>
  <si>
    <t>旬阳市构元镇构元社区三组</t>
  </si>
  <si>
    <t>向长蓉</t>
  </si>
  <si>
    <t>紫阳县</t>
  </si>
  <si>
    <t>紫阳县粮食储备有限公司</t>
  </si>
  <si>
    <t>城关镇紫府路东段</t>
  </si>
  <si>
    <t>毕淮明</t>
  </si>
  <si>
    <t>紫阳县开源富硒科技发展有限公司</t>
  </si>
  <si>
    <t>紫阳县高桥镇</t>
  </si>
  <si>
    <t>李远权</t>
  </si>
  <si>
    <t>镇坪县</t>
  </si>
  <si>
    <t>镇坪县粮油购销有限责任公司上竹购销站点</t>
  </si>
  <si>
    <t>镇坪县上竹镇大坝村</t>
  </si>
  <si>
    <t>张玉玲</t>
  </si>
  <si>
    <t>商洛市</t>
  </si>
  <si>
    <t>商州区</t>
  </si>
  <si>
    <t>商州区鹤州粮食和物资储备有限公司张村库点</t>
  </si>
  <si>
    <t>商州区沙河子镇杜沟村1号</t>
  </si>
  <si>
    <t>雷金强</t>
  </si>
  <si>
    <t>商州区鹤州粮食和物资储备有限公司夜村库区点</t>
  </si>
  <si>
    <t>商州区夜村镇夜村村84号</t>
  </si>
  <si>
    <t>白小刚</t>
  </si>
  <si>
    <t>商洛市商州区兴昌粮油收购点</t>
  </si>
  <si>
    <t>商州区杨峪河镇北朵山村</t>
  </si>
  <si>
    <t>张  龙</t>
  </si>
  <si>
    <t>0914-2283018</t>
  </si>
  <si>
    <t>商洛市商州区沙河子天民粮油经销部</t>
  </si>
  <si>
    <t>商州区沙河子镇沙河子村</t>
  </si>
  <si>
    <t>林天民</t>
  </si>
  <si>
    <t>0914-2551525</t>
  </si>
  <si>
    <t>洛南县</t>
  </si>
  <si>
    <t>八里粮行（大柳树欢欢粮行）</t>
  </si>
  <si>
    <t>洛南县城关街办八里社区</t>
  </si>
  <si>
    <t>卢俊</t>
  </si>
  <si>
    <t>社会粮行</t>
  </si>
  <si>
    <t>洛南县永丰镇街西社区</t>
  </si>
  <si>
    <t>李旭会</t>
  </si>
  <si>
    <t>军亮粮行</t>
  </si>
  <si>
    <t>洛南县永丰镇永丰街</t>
  </si>
  <si>
    <t>张军亮</t>
  </si>
  <si>
    <t>林生粮油经销店</t>
  </si>
  <si>
    <t>洛南县景村镇景村街</t>
  </si>
  <si>
    <t>李林生</t>
  </si>
  <si>
    <t>安新粮油购销店</t>
  </si>
  <si>
    <t>张安新</t>
  </si>
  <si>
    <t>古城何靖荣粮油购销门市部</t>
  </si>
  <si>
    <t>洛南县古城镇古城街</t>
  </si>
  <si>
    <t>何靖荣</t>
  </si>
  <si>
    <t>华山粮油购销店</t>
  </si>
  <si>
    <t>洛南县三要镇三要街</t>
  </si>
  <si>
    <t>陈彤</t>
  </si>
  <si>
    <t>洛南县天兴粮食购销有限责任公司</t>
  </si>
  <si>
    <t>洛南县城关街办刘涧社区</t>
  </si>
  <si>
    <t>郜万力</t>
  </si>
  <si>
    <t>0914-7322773</t>
  </si>
  <si>
    <t>丹凤县</t>
  </si>
  <si>
    <t>丹凤县宇泰粮食储备购销有限公司</t>
  </si>
  <si>
    <t>丹凤县龙驹寨镇西凤村付家塬组</t>
  </si>
  <si>
    <t>刘发社</t>
  </si>
  <si>
    <t>0914-3322051</t>
  </si>
  <si>
    <t>丹凤县竹林关鸿昌粮油购销商行</t>
  </si>
  <si>
    <t>丹凤县竹林关街道</t>
  </si>
  <si>
    <t>朱建军</t>
  </si>
  <si>
    <t>丹凤县竹林关富泉粮油店</t>
  </si>
  <si>
    <t>李明福</t>
  </si>
  <si>
    <t>丹凤县峦庄祥和粮油商行</t>
  </si>
  <si>
    <t>丹凤县峦庄镇街道</t>
  </si>
  <si>
    <t>张发林</t>
  </si>
  <si>
    <t>丹凤县鑫麦缘面粉加工厂</t>
  </si>
  <si>
    <t>丹凤县商镇桃园社区</t>
  </si>
  <si>
    <t>刘小涛</t>
  </si>
  <si>
    <t>丹凤县铁峪铺大众粮油店</t>
  </si>
  <si>
    <t>丹凤县铁峪铺镇中心村</t>
  </si>
  <si>
    <t>张海龙</t>
  </si>
  <si>
    <t>丹凤县城关天社综合商店</t>
  </si>
  <si>
    <t>丹凤县资峪白衣寺</t>
  </si>
  <si>
    <t>史天社</t>
  </si>
  <si>
    <t>商南县</t>
  </si>
  <si>
    <t>商南县粮食购销有限责任公司</t>
  </si>
  <si>
    <t>商南县城关街道办任家沟村创业路</t>
  </si>
  <si>
    <t>杨华林</t>
  </si>
  <si>
    <t>商南县粮食购销有限责任公司赵川粮点</t>
  </si>
  <si>
    <t>商南县赵川镇赵川街（老粮站院内）</t>
  </si>
  <si>
    <t>徐赐福</t>
  </si>
  <si>
    <t>商南县绿茵实业有限公司</t>
  </si>
  <si>
    <t>商南县清油河镇洋桥村（桥头）</t>
  </si>
  <si>
    <t>何衍军</t>
  </si>
  <si>
    <t>山阳县</t>
  </si>
  <si>
    <t>山阳县国有粮食储备购销
有限公司</t>
  </si>
  <si>
    <t>山阳县城关街办卜吉河北塬</t>
  </si>
  <si>
    <t>武少文</t>
  </si>
  <si>
    <t>陕西丹山源农业科技有限公司</t>
  </si>
  <si>
    <t>山阳县法官镇庙湾村</t>
  </si>
  <si>
    <t>徐文根</t>
  </si>
  <si>
    <t>杨地镇毛燕粮油收购店</t>
  </si>
  <si>
    <t>山阳县杨地镇街道北段</t>
  </si>
  <si>
    <t>陈新东</t>
  </si>
  <si>
    <t>山阳县高坝寺沟口粮油店</t>
  </si>
  <si>
    <t>山阳县高坝店镇寺沟口村</t>
  </si>
  <si>
    <t>刘书鹏</t>
  </si>
  <si>
    <t>镇安县</t>
  </si>
  <si>
    <t>镇安县粮食储备库</t>
  </si>
  <si>
    <t>镇安县云盖寺镇云镇社区街道</t>
  </si>
  <si>
    <t>韩军保</t>
  </si>
  <si>
    <t>镇安县米粮镇狄传有粮油店</t>
  </si>
  <si>
    <t>镇安县米粮镇清泉村二组</t>
  </si>
  <si>
    <t>狄传有</t>
  </si>
  <si>
    <t>镇安县米粮镇明哲门市部</t>
  </si>
  <si>
    <t>镇安县米粮镇红卫村三组</t>
  </si>
  <si>
    <t>魏明哲</t>
  </si>
  <si>
    <t>柞水县</t>
  </si>
  <si>
    <t>陕西柞水省粮食储备库</t>
  </si>
  <si>
    <t>柞水县下梁镇石镇社区湾潭子</t>
  </si>
  <si>
    <t>房小军</t>
  </si>
  <si>
    <t>柞水县凤凰镇金凤粮油店</t>
  </si>
  <si>
    <t>柞水县凤凰镇金凤村</t>
  </si>
  <si>
    <t>孟远记</t>
  </si>
  <si>
    <t>东林商店</t>
  </si>
  <si>
    <t>柞水县瓦房口镇街垣社区一组</t>
  </si>
  <si>
    <t>饶淑娥</t>
  </si>
  <si>
    <t>杨凌示范区</t>
  </si>
  <si>
    <t>杨陵区</t>
  </si>
  <si>
    <t>陕西粮农杨凌储备库有限公司</t>
  </si>
  <si>
    <t>杨凌示范区康乐东路城东物流园</t>
  </si>
  <si>
    <t>李丽丽</t>
  </si>
  <si>
    <t>陕西军粮应急应战保障有限公司</t>
  </si>
  <si>
    <t>杨凌示范区小康东路北侧</t>
  </si>
  <si>
    <t>刘  静</t>
  </si>
  <si>
    <t>韩城市</t>
  </si>
  <si>
    <t>韩城市太史雪面业有限责任公司</t>
  </si>
  <si>
    <t>韩城市新城区普照路</t>
  </si>
  <si>
    <t>梁勇</t>
  </si>
  <si>
    <t>0913-5230660</t>
  </si>
  <si>
    <t>韩城市增学粮油购销部</t>
  </si>
  <si>
    <t>韩城市芝川镇西少村</t>
  </si>
  <si>
    <t>赵增学</t>
  </si>
  <si>
    <t>0913-5410555</t>
  </si>
  <si>
    <t>韩城市粮油贸易有限责任公司</t>
  </si>
  <si>
    <t>郭俊有</t>
  </si>
  <si>
    <t>0913-5235922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</si>
</sst>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color indexed="8"/>
      <name val="宋体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3" fillId="0" borderId="2" xfId="8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7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9">
    <cellStyle name="20% - 着色 5" xfId="2"/>
    <cellStyle name="40% - 着色 4" xfId="4"/>
    <cellStyle name="40% - 着色 5" xfId="6"/>
    <cellStyle name="60% - 着色 2" xfId="1"/>
    <cellStyle name="常规" xfId="0" builtinId="0"/>
    <cellStyle name="常规 2" xfId="8"/>
    <cellStyle name="常规_收购表格" xfId="7"/>
    <cellStyle name="着色 1" xfId="3"/>
    <cellStyle name="着色 5" xfId="5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4"/>
  <sheetViews>
    <sheetView tabSelected="1" workbookViewId="0">
      <selection activeCell="J826" sqref="J826"/>
    </sheetView>
  </sheetViews>
  <sheetFormatPr defaultColWidth="9" defaultRowHeight="30" customHeight="1" x14ac:dyDescent="0.15"/>
  <cols>
    <col min="1" max="1" width="5.625" style="2" customWidth="1"/>
    <col min="2" max="3" width="9.625" style="2" customWidth="1"/>
    <col min="4" max="4" width="36.5" style="2" customWidth="1"/>
    <col min="5" max="5" width="33.75" style="2" customWidth="1"/>
    <col min="6" max="6" width="12.625" style="2" customWidth="1"/>
    <col min="7" max="7" width="18.25" style="2" customWidth="1"/>
    <col min="8" max="16384" width="9" style="2"/>
  </cols>
  <sheetData>
    <row r="1" spans="1:7" ht="30" customHeight="1" x14ac:dyDescent="0.15">
      <c r="A1" s="3" t="s">
        <v>0</v>
      </c>
      <c r="B1" s="4"/>
      <c r="C1" s="4"/>
      <c r="D1" s="4"/>
      <c r="E1" s="4"/>
      <c r="F1" s="4"/>
      <c r="G1" s="4"/>
    </row>
    <row r="2" spans="1:7" ht="30" customHeight="1" x14ac:dyDescent="0.15">
      <c r="A2" s="1" t="s">
        <v>1</v>
      </c>
      <c r="B2" s="1"/>
      <c r="C2" s="1"/>
      <c r="D2" s="1"/>
      <c r="E2" s="1"/>
      <c r="F2" s="1"/>
      <c r="G2" s="1"/>
    </row>
    <row r="3" spans="1:7" ht="30" customHeight="1" x14ac:dyDescent="0.15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30" customHeight="1" x14ac:dyDescent="0.15">
      <c r="A4" s="8">
        <v>1</v>
      </c>
      <c r="B4" s="9" t="s">
        <v>9</v>
      </c>
      <c r="C4" s="9" t="s">
        <v>10</v>
      </c>
      <c r="D4" s="10" t="s">
        <v>11</v>
      </c>
      <c r="E4" s="9" t="s">
        <v>12</v>
      </c>
      <c r="F4" s="9" t="s">
        <v>13</v>
      </c>
      <c r="G4" s="9">
        <v>15802943287</v>
      </c>
    </row>
    <row r="5" spans="1:7" ht="30" customHeight="1" x14ac:dyDescent="0.15">
      <c r="A5" s="8">
        <v>2</v>
      </c>
      <c r="B5" s="9" t="s">
        <v>9</v>
      </c>
      <c r="C5" s="9" t="s">
        <v>10</v>
      </c>
      <c r="D5" s="9" t="s">
        <v>14</v>
      </c>
      <c r="E5" s="9" t="s">
        <v>15</v>
      </c>
      <c r="F5" s="9" t="s">
        <v>16</v>
      </c>
      <c r="G5" s="9">
        <v>13772067750</v>
      </c>
    </row>
    <row r="6" spans="1:7" ht="30" customHeight="1" x14ac:dyDescent="0.15">
      <c r="A6" s="8">
        <v>3</v>
      </c>
      <c r="B6" s="9" t="s">
        <v>9</v>
      </c>
      <c r="C6" s="9" t="s">
        <v>17</v>
      </c>
      <c r="D6" s="9" t="s">
        <v>18</v>
      </c>
      <c r="E6" s="9" t="s">
        <v>19</v>
      </c>
      <c r="F6" s="9" t="s">
        <v>20</v>
      </c>
      <c r="G6" s="9">
        <v>13991966400</v>
      </c>
    </row>
    <row r="7" spans="1:7" ht="30" customHeight="1" x14ac:dyDescent="0.15">
      <c r="A7" s="8">
        <v>4</v>
      </c>
      <c r="B7" s="9" t="s">
        <v>9</v>
      </c>
      <c r="C7" s="9" t="s">
        <v>21</v>
      </c>
      <c r="D7" s="9" t="s">
        <v>22</v>
      </c>
      <c r="E7" s="9" t="s">
        <v>23</v>
      </c>
      <c r="F7" s="9" t="s">
        <v>24</v>
      </c>
      <c r="G7" s="9">
        <v>13891352280</v>
      </c>
    </row>
    <row r="8" spans="1:7" ht="30" customHeight="1" x14ac:dyDescent="0.15">
      <c r="A8" s="8">
        <v>5</v>
      </c>
      <c r="B8" s="9" t="s">
        <v>9</v>
      </c>
      <c r="C8" s="9" t="s">
        <v>21</v>
      </c>
      <c r="D8" s="10" t="s">
        <v>25</v>
      </c>
      <c r="E8" s="9" t="s">
        <v>26</v>
      </c>
      <c r="F8" s="9" t="s">
        <v>27</v>
      </c>
      <c r="G8" s="9">
        <v>15319116076</v>
      </c>
    </row>
    <row r="9" spans="1:7" ht="30" customHeight="1" x14ac:dyDescent="0.15">
      <c r="A9" s="8">
        <v>6</v>
      </c>
      <c r="B9" s="9" t="s">
        <v>9</v>
      </c>
      <c r="C9" s="9" t="s">
        <v>21</v>
      </c>
      <c r="D9" s="9" t="s">
        <v>28</v>
      </c>
      <c r="E9" s="9" t="s">
        <v>29</v>
      </c>
      <c r="F9" s="9" t="s">
        <v>30</v>
      </c>
      <c r="G9" s="9">
        <v>13720766271</v>
      </c>
    </row>
    <row r="10" spans="1:7" ht="30" customHeight="1" x14ac:dyDescent="0.15">
      <c r="A10" s="8">
        <v>7</v>
      </c>
      <c r="B10" s="9" t="s">
        <v>9</v>
      </c>
      <c r="C10" s="9" t="s">
        <v>21</v>
      </c>
      <c r="D10" s="9" t="s">
        <v>31</v>
      </c>
      <c r="E10" s="9" t="s">
        <v>32</v>
      </c>
      <c r="F10" s="9" t="s">
        <v>33</v>
      </c>
      <c r="G10" s="9">
        <v>13772533374</v>
      </c>
    </row>
    <row r="11" spans="1:7" ht="30" customHeight="1" x14ac:dyDescent="0.15">
      <c r="A11" s="8">
        <v>8</v>
      </c>
      <c r="B11" s="9" t="s">
        <v>9</v>
      </c>
      <c r="C11" s="9" t="s">
        <v>21</v>
      </c>
      <c r="D11" s="10" t="s">
        <v>34</v>
      </c>
      <c r="E11" s="9" t="s">
        <v>35</v>
      </c>
      <c r="F11" s="9" t="s">
        <v>36</v>
      </c>
      <c r="G11" s="9">
        <v>13991240033</v>
      </c>
    </row>
    <row r="12" spans="1:7" ht="30" customHeight="1" x14ac:dyDescent="0.15">
      <c r="A12" s="8">
        <v>9</v>
      </c>
      <c r="B12" s="9" t="s">
        <v>9</v>
      </c>
      <c r="C12" s="9" t="s">
        <v>21</v>
      </c>
      <c r="D12" s="10" t="s">
        <v>37</v>
      </c>
      <c r="E12" s="9" t="s">
        <v>38</v>
      </c>
      <c r="F12" s="9" t="s">
        <v>39</v>
      </c>
      <c r="G12" s="9">
        <v>17829095702</v>
      </c>
    </row>
    <row r="13" spans="1:7" ht="30" customHeight="1" x14ac:dyDescent="0.15">
      <c r="A13" s="8">
        <v>10</v>
      </c>
      <c r="B13" s="9" t="s">
        <v>9</v>
      </c>
      <c r="C13" s="9" t="s">
        <v>40</v>
      </c>
      <c r="D13" s="9" t="s">
        <v>41</v>
      </c>
      <c r="E13" s="9" t="s">
        <v>42</v>
      </c>
      <c r="F13" s="9" t="s">
        <v>43</v>
      </c>
      <c r="G13" s="9">
        <v>15991167709</v>
      </c>
    </row>
    <row r="14" spans="1:7" ht="30" customHeight="1" x14ac:dyDescent="0.15">
      <c r="A14" s="8">
        <v>11</v>
      </c>
      <c r="B14" s="9" t="s">
        <v>9</v>
      </c>
      <c r="C14" s="9" t="s">
        <v>40</v>
      </c>
      <c r="D14" s="10" t="s">
        <v>44</v>
      </c>
      <c r="E14" s="9" t="s">
        <v>45</v>
      </c>
      <c r="F14" s="9" t="s">
        <v>46</v>
      </c>
      <c r="G14" s="9">
        <v>15829357552</v>
      </c>
    </row>
    <row r="15" spans="1:7" ht="30" customHeight="1" x14ac:dyDescent="0.15">
      <c r="A15" s="8">
        <v>12</v>
      </c>
      <c r="B15" s="8" t="s">
        <v>9</v>
      </c>
      <c r="C15" s="8" t="s">
        <v>40</v>
      </c>
      <c r="D15" s="11" t="s">
        <v>47</v>
      </c>
      <c r="E15" s="8" t="s">
        <v>48</v>
      </c>
      <c r="F15" s="8" t="s">
        <v>49</v>
      </c>
      <c r="G15" s="8">
        <v>13891970900</v>
      </c>
    </row>
    <row r="16" spans="1:7" ht="30" customHeight="1" x14ac:dyDescent="0.15">
      <c r="A16" s="8">
        <v>13</v>
      </c>
      <c r="B16" s="9" t="s">
        <v>9</v>
      </c>
      <c r="C16" s="9" t="s">
        <v>40</v>
      </c>
      <c r="D16" s="10" t="s">
        <v>50</v>
      </c>
      <c r="E16" s="9" t="s">
        <v>51</v>
      </c>
      <c r="F16" s="9" t="s">
        <v>52</v>
      </c>
      <c r="G16" s="9">
        <v>13572510721</v>
      </c>
    </row>
    <row r="17" spans="1:7" ht="30" customHeight="1" x14ac:dyDescent="0.15">
      <c r="A17" s="8">
        <v>14</v>
      </c>
      <c r="B17" s="9" t="s">
        <v>9</v>
      </c>
      <c r="C17" s="9" t="s">
        <v>40</v>
      </c>
      <c r="D17" s="10" t="s">
        <v>53</v>
      </c>
      <c r="E17" s="10" t="s">
        <v>54</v>
      </c>
      <c r="F17" s="9" t="s">
        <v>55</v>
      </c>
      <c r="G17" s="9">
        <v>13772033318</v>
      </c>
    </row>
    <row r="18" spans="1:7" ht="30" customHeight="1" x14ac:dyDescent="0.15">
      <c r="A18" s="8">
        <v>15</v>
      </c>
      <c r="B18" s="9" t="s">
        <v>9</v>
      </c>
      <c r="C18" s="9" t="s">
        <v>40</v>
      </c>
      <c r="D18" s="10" t="s">
        <v>56</v>
      </c>
      <c r="E18" s="9" t="s">
        <v>57</v>
      </c>
      <c r="F18" s="9" t="s">
        <v>58</v>
      </c>
      <c r="G18" s="9">
        <v>13991174772</v>
      </c>
    </row>
    <row r="19" spans="1:7" ht="30" customHeight="1" x14ac:dyDescent="0.15">
      <c r="A19" s="8">
        <v>16</v>
      </c>
      <c r="B19" s="9" t="s">
        <v>9</v>
      </c>
      <c r="C19" s="9" t="s">
        <v>40</v>
      </c>
      <c r="D19" s="10" t="s">
        <v>59</v>
      </c>
      <c r="E19" s="10" t="s">
        <v>60</v>
      </c>
      <c r="F19" s="9" t="s">
        <v>61</v>
      </c>
      <c r="G19" s="9">
        <v>13572599555</v>
      </c>
    </row>
    <row r="20" spans="1:7" ht="30" customHeight="1" x14ac:dyDescent="0.15">
      <c r="A20" s="8">
        <v>17</v>
      </c>
      <c r="B20" s="9" t="s">
        <v>9</v>
      </c>
      <c r="C20" s="9" t="s">
        <v>40</v>
      </c>
      <c r="D20" s="10" t="s">
        <v>62</v>
      </c>
      <c r="E20" s="9" t="s">
        <v>63</v>
      </c>
      <c r="F20" s="9" t="s">
        <v>64</v>
      </c>
      <c r="G20" s="9">
        <v>13609258860</v>
      </c>
    </row>
    <row r="21" spans="1:7" ht="30" customHeight="1" x14ac:dyDescent="0.15">
      <c r="A21" s="8">
        <v>18</v>
      </c>
      <c r="B21" s="9" t="s">
        <v>9</v>
      </c>
      <c r="C21" s="9" t="s">
        <v>40</v>
      </c>
      <c r="D21" s="10" t="s">
        <v>65</v>
      </c>
      <c r="E21" s="10" t="s">
        <v>66</v>
      </c>
      <c r="F21" s="9" t="s">
        <v>67</v>
      </c>
      <c r="G21" s="9">
        <v>15202478466</v>
      </c>
    </row>
    <row r="22" spans="1:7" ht="30" customHeight="1" x14ac:dyDescent="0.15">
      <c r="A22" s="8">
        <v>19</v>
      </c>
      <c r="B22" s="9" t="s">
        <v>9</v>
      </c>
      <c r="C22" s="9" t="s">
        <v>40</v>
      </c>
      <c r="D22" s="10" t="s">
        <v>68</v>
      </c>
      <c r="E22" s="9" t="s">
        <v>69</v>
      </c>
      <c r="F22" s="9" t="s">
        <v>70</v>
      </c>
      <c r="G22" s="9">
        <v>13484555521</v>
      </c>
    </row>
    <row r="23" spans="1:7" ht="30" customHeight="1" x14ac:dyDescent="0.15">
      <c r="A23" s="8">
        <v>20</v>
      </c>
      <c r="B23" s="9" t="s">
        <v>9</v>
      </c>
      <c r="C23" s="9" t="s">
        <v>40</v>
      </c>
      <c r="D23" s="10" t="s">
        <v>71</v>
      </c>
      <c r="E23" s="10" t="s">
        <v>72</v>
      </c>
      <c r="F23" s="9" t="s">
        <v>73</v>
      </c>
      <c r="G23" s="9">
        <v>15389058290</v>
      </c>
    </row>
    <row r="24" spans="1:7" ht="30" customHeight="1" x14ac:dyDescent="0.15">
      <c r="A24" s="8">
        <v>21</v>
      </c>
      <c r="B24" s="9" t="s">
        <v>9</v>
      </c>
      <c r="C24" s="9" t="s">
        <v>40</v>
      </c>
      <c r="D24" s="10" t="s">
        <v>74</v>
      </c>
      <c r="E24" s="9" t="s">
        <v>75</v>
      </c>
      <c r="F24" s="9" t="s">
        <v>76</v>
      </c>
      <c r="G24" s="9">
        <v>13629244912</v>
      </c>
    </row>
    <row r="25" spans="1:7" ht="30" customHeight="1" x14ac:dyDescent="0.15">
      <c r="A25" s="8">
        <v>22</v>
      </c>
      <c r="B25" s="9" t="s">
        <v>9</v>
      </c>
      <c r="C25" s="9" t="s">
        <v>40</v>
      </c>
      <c r="D25" s="10" t="s">
        <v>77</v>
      </c>
      <c r="E25" s="10" t="s">
        <v>78</v>
      </c>
      <c r="F25" s="9" t="s">
        <v>79</v>
      </c>
      <c r="G25" s="9">
        <v>13519103918</v>
      </c>
    </row>
    <row r="26" spans="1:7" ht="30" customHeight="1" x14ac:dyDescent="0.15">
      <c r="A26" s="8">
        <v>23</v>
      </c>
      <c r="B26" s="9" t="s">
        <v>9</v>
      </c>
      <c r="C26" s="9" t="s">
        <v>40</v>
      </c>
      <c r="D26" s="10" t="s">
        <v>80</v>
      </c>
      <c r="E26" s="9" t="s">
        <v>81</v>
      </c>
      <c r="F26" s="9" t="s">
        <v>82</v>
      </c>
      <c r="G26" s="9">
        <v>15319111444</v>
      </c>
    </row>
    <row r="27" spans="1:7" ht="30" customHeight="1" x14ac:dyDescent="0.15">
      <c r="A27" s="8">
        <v>24</v>
      </c>
      <c r="B27" s="9" t="s">
        <v>9</v>
      </c>
      <c r="C27" s="9" t="s">
        <v>40</v>
      </c>
      <c r="D27" s="10" t="s">
        <v>83</v>
      </c>
      <c r="E27" s="9" t="s">
        <v>84</v>
      </c>
      <c r="F27" s="9" t="s">
        <v>85</v>
      </c>
      <c r="G27" s="9">
        <v>18291805555</v>
      </c>
    </row>
    <row r="28" spans="1:7" ht="30" customHeight="1" x14ac:dyDescent="0.15">
      <c r="A28" s="8">
        <v>25</v>
      </c>
      <c r="B28" s="9" t="s">
        <v>9</v>
      </c>
      <c r="C28" s="9" t="s">
        <v>40</v>
      </c>
      <c r="D28" s="10" t="s">
        <v>86</v>
      </c>
      <c r="E28" s="9" t="s">
        <v>87</v>
      </c>
      <c r="F28" s="9" t="s">
        <v>88</v>
      </c>
      <c r="G28" s="9">
        <v>13891853405</v>
      </c>
    </row>
    <row r="29" spans="1:7" ht="30" customHeight="1" x14ac:dyDescent="0.15">
      <c r="A29" s="8">
        <v>26</v>
      </c>
      <c r="B29" s="9" t="s">
        <v>9</v>
      </c>
      <c r="C29" s="9" t="s">
        <v>40</v>
      </c>
      <c r="D29" s="9" t="s">
        <v>89</v>
      </c>
      <c r="E29" s="10" t="s">
        <v>90</v>
      </c>
      <c r="F29" s="9" t="s">
        <v>91</v>
      </c>
      <c r="G29" s="9">
        <v>13891835139</v>
      </c>
    </row>
    <row r="30" spans="1:7" ht="30" customHeight="1" x14ac:dyDescent="0.15">
      <c r="A30" s="8">
        <v>27</v>
      </c>
      <c r="B30" s="9" t="s">
        <v>9</v>
      </c>
      <c r="C30" s="9" t="s">
        <v>40</v>
      </c>
      <c r="D30" s="10" t="s">
        <v>92</v>
      </c>
      <c r="E30" s="9" t="s">
        <v>93</v>
      </c>
      <c r="F30" s="9" t="s">
        <v>94</v>
      </c>
      <c r="G30" s="9">
        <v>13399238877</v>
      </c>
    </row>
    <row r="31" spans="1:7" ht="30" customHeight="1" x14ac:dyDescent="0.15">
      <c r="A31" s="8">
        <v>28</v>
      </c>
      <c r="B31" s="8" t="s">
        <v>9</v>
      </c>
      <c r="C31" s="8" t="s">
        <v>40</v>
      </c>
      <c r="D31" s="11" t="s">
        <v>95</v>
      </c>
      <c r="E31" s="8" t="s">
        <v>96</v>
      </c>
      <c r="F31" s="8" t="s">
        <v>94</v>
      </c>
      <c r="G31" s="8">
        <v>13399238877</v>
      </c>
    </row>
    <row r="32" spans="1:7" ht="30" customHeight="1" x14ac:dyDescent="0.15">
      <c r="A32" s="8">
        <v>29</v>
      </c>
      <c r="B32" s="9" t="s">
        <v>9</v>
      </c>
      <c r="C32" s="9" t="s">
        <v>40</v>
      </c>
      <c r="D32" s="9" t="s">
        <v>97</v>
      </c>
      <c r="E32" s="10" t="s">
        <v>98</v>
      </c>
      <c r="F32" s="9" t="s">
        <v>99</v>
      </c>
      <c r="G32" s="9">
        <v>13186116372</v>
      </c>
    </row>
    <row r="33" spans="1:7" ht="30" customHeight="1" x14ac:dyDescent="0.15">
      <c r="A33" s="8">
        <v>30</v>
      </c>
      <c r="B33" s="9" t="s">
        <v>9</v>
      </c>
      <c r="C33" s="9" t="s">
        <v>40</v>
      </c>
      <c r="D33" s="10" t="s">
        <v>100</v>
      </c>
      <c r="E33" s="10" t="s">
        <v>101</v>
      </c>
      <c r="F33" s="9" t="s">
        <v>102</v>
      </c>
      <c r="G33" s="9">
        <v>13571800588</v>
      </c>
    </row>
    <row r="34" spans="1:7" ht="30" customHeight="1" x14ac:dyDescent="0.15">
      <c r="A34" s="8">
        <v>31</v>
      </c>
      <c r="B34" s="9" t="s">
        <v>9</v>
      </c>
      <c r="C34" s="9" t="s">
        <v>103</v>
      </c>
      <c r="D34" s="10" t="s">
        <v>104</v>
      </c>
      <c r="E34" s="9" t="s">
        <v>105</v>
      </c>
      <c r="F34" s="9" t="s">
        <v>106</v>
      </c>
      <c r="G34" s="9">
        <v>13991841355</v>
      </c>
    </row>
    <row r="35" spans="1:7" ht="30" customHeight="1" x14ac:dyDescent="0.15">
      <c r="A35" s="8">
        <v>32</v>
      </c>
      <c r="B35" s="9" t="s">
        <v>9</v>
      </c>
      <c r="C35" s="9" t="s">
        <v>103</v>
      </c>
      <c r="D35" s="10" t="s">
        <v>107</v>
      </c>
      <c r="E35" s="9" t="s">
        <v>108</v>
      </c>
      <c r="F35" s="9" t="s">
        <v>109</v>
      </c>
      <c r="G35" s="9">
        <v>13060383796</v>
      </c>
    </row>
    <row r="36" spans="1:7" ht="30" customHeight="1" x14ac:dyDescent="0.15">
      <c r="A36" s="8">
        <v>33</v>
      </c>
      <c r="B36" s="9" t="s">
        <v>9</v>
      </c>
      <c r="C36" s="9" t="s">
        <v>103</v>
      </c>
      <c r="D36" s="9" t="s">
        <v>110</v>
      </c>
      <c r="E36" s="9" t="s">
        <v>111</v>
      </c>
      <c r="F36" s="9" t="s">
        <v>112</v>
      </c>
      <c r="G36" s="9">
        <v>18966742916</v>
      </c>
    </row>
    <row r="37" spans="1:7" ht="30" customHeight="1" x14ac:dyDescent="0.15">
      <c r="A37" s="8">
        <v>34</v>
      </c>
      <c r="B37" s="9" t="s">
        <v>9</v>
      </c>
      <c r="C37" s="9" t="s">
        <v>103</v>
      </c>
      <c r="D37" s="10" t="s">
        <v>113</v>
      </c>
      <c r="E37" s="9" t="s">
        <v>114</v>
      </c>
      <c r="F37" s="9" t="s">
        <v>115</v>
      </c>
      <c r="G37" s="9">
        <v>13991108579</v>
      </c>
    </row>
    <row r="38" spans="1:7" ht="30" customHeight="1" x14ac:dyDescent="0.15">
      <c r="A38" s="8">
        <v>35</v>
      </c>
      <c r="B38" s="9" t="s">
        <v>9</v>
      </c>
      <c r="C38" s="9" t="s">
        <v>103</v>
      </c>
      <c r="D38" s="10" t="s">
        <v>116</v>
      </c>
      <c r="E38" s="9" t="s">
        <v>117</v>
      </c>
      <c r="F38" s="9" t="s">
        <v>118</v>
      </c>
      <c r="G38" s="9">
        <v>13991948641</v>
      </c>
    </row>
    <row r="39" spans="1:7" ht="30" customHeight="1" x14ac:dyDescent="0.15">
      <c r="A39" s="8">
        <v>36</v>
      </c>
      <c r="B39" s="9" t="s">
        <v>9</v>
      </c>
      <c r="C39" s="9" t="s">
        <v>103</v>
      </c>
      <c r="D39" s="10" t="s">
        <v>119</v>
      </c>
      <c r="E39" s="9" t="s">
        <v>120</v>
      </c>
      <c r="F39" s="9" t="s">
        <v>121</v>
      </c>
      <c r="G39" s="9">
        <v>13700281281</v>
      </c>
    </row>
    <row r="40" spans="1:7" ht="30" customHeight="1" x14ac:dyDescent="0.15">
      <c r="A40" s="8">
        <v>37</v>
      </c>
      <c r="B40" s="9" t="s">
        <v>9</v>
      </c>
      <c r="C40" s="9" t="s">
        <v>103</v>
      </c>
      <c r="D40" s="9" t="s">
        <v>122</v>
      </c>
      <c r="E40" s="9" t="s">
        <v>123</v>
      </c>
      <c r="F40" s="9" t="s">
        <v>124</v>
      </c>
      <c r="G40" s="9">
        <v>18706813804</v>
      </c>
    </row>
    <row r="41" spans="1:7" ht="30" customHeight="1" x14ac:dyDescent="0.15">
      <c r="A41" s="8">
        <v>38</v>
      </c>
      <c r="B41" s="9" t="s">
        <v>9</v>
      </c>
      <c r="C41" s="9" t="s">
        <v>103</v>
      </c>
      <c r="D41" s="10" t="s">
        <v>125</v>
      </c>
      <c r="E41" s="10" t="s">
        <v>126</v>
      </c>
      <c r="F41" s="9" t="s">
        <v>127</v>
      </c>
      <c r="G41" s="9">
        <v>13720600586</v>
      </c>
    </row>
    <row r="42" spans="1:7" ht="30" customHeight="1" x14ac:dyDescent="0.15">
      <c r="A42" s="8">
        <v>39</v>
      </c>
      <c r="B42" s="9" t="s">
        <v>9</v>
      </c>
      <c r="C42" s="9" t="s">
        <v>103</v>
      </c>
      <c r="D42" s="9" t="s">
        <v>128</v>
      </c>
      <c r="E42" s="9" t="s">
        <v>129</v>
      </c>
      <c r="F42" s="9" t="s">
        <v>130</v>
      </c>
      <c r="G42" s="9">
        <v>13679171555</v>
      </c>
    </row>
    <row r="43" spans="1:7" ht="30" customHeight="1" x14ac:dyDescent="0.15">
      <c r="A43" s="8">
        <v>40</v>
      </c>
      <c r="B43" s="9" t="s">
        <v>9</v>
      </c>
      <c r="C43" s="9" t="s">
        <v>131</v>
      </c>
      <c r="D43" s="9" t="s">
        <v>132</v>
      </c>
      <c r="E43" s="9" t="s">
        <v>133</v>
      </c>
      <c r="F43" s="9" t="s">
        <v>134</v>
      </c>
      <c r="G43" s="9">
        <v>13892817009</v>
      </c>
    </row>
    <row r="44" spans="1:7" ht="30" customHeight="1" x14ac:dyDescent="0.15">
      <c r="A44" s="8">
        <v>41</v>
      </c>
      <c r="B44" s="9" t="s">
        <v>9</v>
      </c>
      <c r="C44" s="9" t="s">
        <v>131</v>
      </c>
      <c r="D44" s="9" t="s">
        <v>135</v>
      </c>
      <c r="E44" s="9" t="s">
        <v>136</v>
      </c>
      <c r="F44" s="9" t="s">
        <v>137</v>
      </c>
      <c r="G44" s="9">
        <v>13772085155</v>
      </c>
    </row>
    <row r="45" spans="1:7" ht="30" customHeight="1" x14ac:dyDescent="0.15">
      <c r="A45" s="8">
        <v>42</v>
      </c>
      <c r="B45" s="9" t="s">
        <v>9</v>
      </c>
      <c r="C45" s="9" t="s">
        <v>131</v>
      </c>
      <c r="D45" s="9" t="s">
        <v>138</v>
      </c>
      <c r="E45" s="9" t="s">
        <v>139</v>
      </c>
      <c r="F45" s="9" t="s">
        <v>140</v>
      </c>
      <c r="G45" s="9">
        <v>13571950707</v>
      </c>
    </row>
    <row r="46" spans="1:7" ht="30" customHeight="1" x14ac:dyDescent="0.15">
      <c r="A46" s="8">
        <v>43</v>
      </c>
      <c r="B46" s="9" t="s">
        <v>9</v>
      </c>
      <c r="C46" s="9" t="s">
        <v>131</v>
      </c>
      <c r="D46" s="10" t="s">
        <v>141</v>
      </c>
      <c r="E46" s="9" t="s">
        <v>142</v>
      </c>
      <c r="F46" s="9" t="s">
        <v>143</v>
      </c>
      <c r="G46" s="9">
        <v>18629468580</v>
      </c>
    </row>
    <row r="47" spans="1:7" ht="30" customHeight="1" x14ac:dyDescent="0.15">
      <c r="A47" s="8">
        <v>44</v>
      </c>
      <c r="B47" s="8" t="s">
        <v>9</v>
      </c>
      <c r="C47" s="8" t="s">
        <v>131</v>
      </c>
      <c r="D47" s="11" t="s">
        <v>144</v>
      </c>
      <c r="E47" s="8" t="s">
        <v>145</v>
      </c>
      <c r="F47" s="8" t="s">
        <v>146</v>
      </c>
      <c r="G47" s="8">
        <v>18829031666</v>
      </c>
    </row>
    <row r="48" spans="1:7" ht="30" customHeight="1" x14ac:dyDescent="0.15">
      <c r="A48" s="8">
        <v>45</v>
      </c>
      <c r="B48" s="9" t="s">
        <v>9</v>
      </c>
      <c r="C48" s="9" t="s">
        <v>131</v>
      </c>
      <c r="D48" s="9" t="s">
        <v>147</v>
      </c>
      <c r="E48" s="9" t="s">
        <v>148</v>
      </c>
      <c r="F48" s="9" t="s">
        <v>149</v>
      </c>
      <c r="G48" s="9">
        <v>13509180343</v>
      </c>
    </row>
    <row r="49" spans="1:7" ht="30" customHeight="1" x14ac:dyDescent="0.15">
      <c r="A49" s="8">
        <v>46</v>
      </c>
      <c r="B49" s="9" t="s">
        <v>9</v>
      </c>
      <c r="C49" s="9" t="s">
        <v>131</v>
      </c>
      <c r="D49" s="9" t="s">
        <v>150</v>
      </c>
      <c r="E49" s="9" t="s">
        <v>151</v>
      </c>
      <c r="F49" s="9" t="s">
        <v>152</v>
      </c>
      <c r="G49" s="9">
        <v>13519131533</v>
      </c>
    </row>
    <row r="50" spans="1:7" ht="30" customHeight="1" x14ac:dyDescent="0.15">
      <c r="A50" s="8">
        <v>47</v>
      </c>
      <c r="B50" s="9" t="s">
        <v>9</v>
      </c>
      <c r="C50" s="9" t="s">
        <v>131</v>
      </c>
      <c r="D50" s="9" t="s">
        <v>153</v>
      </c>
      <c r="E50" s="9" t="s">
        <v>154</v>
      </c>
      <c r="F50" s="9" t="s">
        <v>155</v>
      </c>
      <c r="G50" s="9">
        <v>13468931891</v>
      </c>
    </row>
    <row r="51" spans="1:7" ht="30" customHeight="1" x14ac:dyDescent="0.15">
      <c r="A51" s="8">
        <v>48</v>
      </c>
      <c r="B51" s="9" t="s">
        <v>9</v>
      </c>
      <c r="C51" s="9" t="s">
        <v>131</v>
      </c>
      <c r="D51" s="9" t="s">
        <v>156</v>
      </c>
      <c r="E51" s="9" t="s">
        <v>157</v>
      </c>
      <c r="F51" s="9" t="s">
        <v>158</v>
      </c>
      <c r="G51" s="9">
        <v>18710811107</v>
      </c>
    </row>
    <row r="52" spans="1:7" ht="30" customHeight="1" x14ac:dyDescent="0.15">
      <c r="A52" s="8">
        <v>49</v>
      </c>
      <c r="B52" s="9" t="s">
        <v>9</v>
      </c>
      <c r="C52" s="9" t="s">
        <v>159</v>
      </c>
      <c r="D52" s="10" t="s">
        <v>160</v>
      </c>
      <c r="E52" s="9" t="s">
        <v>161</v>
      </c>
      <c r="F52" s="9" t="s">
        <v>162</v>
      </c>
      <c r="G52" s="9">
        <v>18302971739</v>
      </c>
    </row>
    <row r="53" spans="1:7" ht="30" customHeight="1" x14ac:dyDescent="0.15">
      <c r="A53" s="8">
        <v>50</v>
      </c>
      <c r="B53" s="9" t="s">
        <v>9</v>
      </c>
      <c r="C53" s="9" t="s">
        <v>159</v>
      </c>
      <c r="D53" s="10" t="s">
        <v>163</v>
      </c>
      <c r="E53" s="9" t="s">
        <v>164</v>
      </c>
      <c r="F53" s="9" t="s">
        <v>165</v>
      </c>
      <c r="G53" s="9">
        <v>13572597591</v>
      </c>
    </row>
    <row r="54" spans="1:7" ht="30" customHeight="1" x14ac:dyDescent="0.15">
      <c r="A54" s="8">
        <v>51</v>
      </c>
      <c r="B54" s="9" t="s">
        <v>9</v>
      </c>
      <c r="C54" s="9" t="s">
        <v>159</v>
      </c>
      <c r="D54" s="10" t="s">
        <v>166</v>
      </c>
      <c r="E54" s="9" t="s">
        <v>167</v>
      </c>
      <c r="F54" s="9" t="s">
        <v>168</v>
      </c>
      <c r="G54" s="9">
        <v>13991949182</v>
      </c>
    </row>
    <row r="55" spans="1:7" ht="30" customHeight="1" x14ac:dyDescent="0.15">
      <c r="A55" s="8">
        <v>52</v>
      </c>
      <c r="B55" s="9" t="s">
        <v>9</v>
      </c>
      <c r="C55" s="9" t="s">
        <v>159</v>
      </c>
      <c r="D55" s="10" t="s">
        <v>169</v>
      </c>
      <c r="E55" s="9" t="s">
        <v>170</v>
      </c>
      <c r="F55" s="9" t="s">
        <v>171</v>
      </c>
      <c r="G55" s="9">
        <v>13609255750</v>
      </c>
    </row>
    <row r="56" spans="1:7" ht="30" customHeight="1" x14ac:dyDescent="0.15">
      <c r="A56" s="8">
        <v>53</v>
      </c>
      <c r="B56" s="9" t="s">
        <v>9</v>
      </c>
      <c r="C56" s="9" t="s">
        <v>159</v>
      </c>
      <c r="D56" s="10" t="s">
        <v>172</v>
      </c>
      <c r="E56" s="9" t="s">
        <v>173</v>
      </c>
      <c r="F56" s="9" t="s">
        <v>174</v>
      </c>
      <c r="G56" s="9">
        <v>18702951519</v>
      </c>
    </row>
    <row r="57" spans="1:7" ht="30" customHeight="1" x14ac:dyDescent="0.15">
      <c r="A57" s="8">
        <v>54</v>
      </c>
      <c r="B57" s="9" t="s">
        <v>9</v>
      </c>
      <c r="C57" s="9" t="s">
        <v>159</v>
      </c>
      <c r="D57" s="9" t="s">
        <v>175</v>
      </c>
      <c r="E57" s="9" t="s">
        <v>176</v>
      </c>
      <c r="F57" s="9" t="s">
        <v>177</v>
      </c>
      <c r="G57" s="9">
        <v>13228022681</v>
      </c>
    </row>
    <row r="58" spans="1:7" ht="30" customHeight="1" x14ac:dyDescent="0.15">
      <c r="A58" s="8">
        <v>55</v>
      </c>
      <c r="B58" s="9" t="s">
        <v>9</v>
      </c>
      <c r="C58" s="9" t="s">
        <v>159</v>
      </c>
      <c r="D58" s="9" t="s">
        <v>178</v>
      </c>
      <c r="E58" s="9" t="s">
        <v>179</v>
      </c>
      <c r="F58" s="9" t="s">
        <v>180</v>
      </c>
      <c r="G58" s="9">
        <v>13096916876</v>
      </c>
    </row>
    <row r="59" spans="1:7" ht="30" customHeight="1" x14ac:dyDescent="0.15">
      <c r="A59" s="8">
        <v>56</v>
      </c>
      <c r="B59" s="9" t="s">
        <v>9</v>
      </c>
      <c r="C59" s="9" t="s">
        <v>159</v>
      </c>
      <c r="D59" s="10" t="s">
        <v>181</v>
      </c>
      <c r="E59" s="9" t="s">
        <v>182</v>
      </c>
      <c r="F59" s="9" t="s">
        <v>183</v>
      </c>
      <c r="G59" s="9">
        <v>13772117898</v>
      </c>
    </row>
    <row r="60" spans="1:7" ht="30" customHeight="1" x14ac:dyDescent="0.15">
      <c r="A60" s="8">
        <v>57</v>
      </c>
      <c r="B60" s="9" t="s">
        <v>9</v>
      </c>
      <c r="C60" s="9" t="s">
        <v>184</v>
      </c>
      <c r="D60" s="10" t="s">
        <v>185</v>
      </c>
      <c r="E60" s="9" t="s">
        <v>186</v>
      </c>
      <c r="F60" s="9" t="s">
        <v>187</v>
      </c>
      <c r="G60" s="9">
        <v>13991112586</v>
      </c>
    </row>
    <row r="61" spans="1:7" ht="30" customHeight="1" x14ac:dyDescent="0.15">
      <c r="A61" s="8">
        <v>58</v>
      </c>
      <c r="B61" s="9" t="s">
        <v>9</v>
      </c>
      <c r="C61" s="9" t="s">
        <v>184</v>
      </c>
      <c r="D61" s="9" t="s">
        <v>188</v>
      </c>
      <c r="E61" s="9" t="s">
        <v>189</v>
      </c>
      <c r="F61" s="9" t="s">
        <v>190</v>
      </c>
      <c r="G61" s="9">
        <v>13759887543</v>
      </c>
    </row>
    <row r="62" spans="1:7" ht="30" customHeight="1" x14ac:dyDescent="0.15">
      <c r="A62" s="8">
        <v>59</v>
      </c>
      <c r="B62" s="9" t="s">
        <v>9</v>
      </c>
      <c r="C62" s="9" t="s">
        <v>184</v>
      </c>
      <c r="D62" s="9" t="s">
        <v>191</v>
      </c>
      <c r="E62" s="9" t="s">
        <v>192</v>
      </c>
      <c r="F62" s="9" t="s">
        <v>193</v>
      </c>
      <c r="G62" s="10" t="s">
        <v>194</v>
      </c>
    </row>
    <row r="63" spans="1:7" ht="30" customHeight="1" x14ac:dyDescent="0.15">
      <c r="A63" s="8">
        <v>60</v>
      </c>
      <c r="B63" s="8" t="s">
        <v>9</v>
      </c>
      <c r="C63" s="8" t="s">
        <v>184</v>
      </c>
      <c r="D63" s="8" t="s">
        <v>195</v>
      </c>
      <c r="E63" s="8" t="s">
        <v>196</v>
      </c>
      <c r="F63" s="8" t="s">
        <v>197</v>
      </c>
      <c r="G63" s="11" t="s">
        <v>198</v>
      </c>
    </row>
    <row r="64" spans="1:7" ht="30" customHeight="1" x14ac:dyDescent="0.15">
      <c r="A64" s="8">
        <v>61</v>
      </c>
      <c r="B64" s="9" t="s">
        <v>9</v>
      </c>
      <c r="C64" s="9" t="s">
        <v>184</v>
      </c>
      <c r="D64" s="9" t="s">
        <v>199</v>
      </c>
      <c r="E64" s="9" t="s">
        <v>196</v>
      </c>
      <c r="F64" s="9" t="s">
        <v>200</v>
      </c>
      <c r="G64" s="10" t="s">
        <v>201</v>
      </c>
    </row>
    <row r="65" spans="1:7" ht="30" customHeight="1" x14ac:dyDescent="0.15">
      <c r="A65" s="8">
        <v>62</v>
      </c>
      <c r="B65" s="9" t="s">
        <v>9</v>
      </c>
      <c r="C65" s="9" t="s">
        <v>184</v>
      </c>
      <c r="D65" s="9" t="s">
        <v>202</v>
      </c>
      <c r="E65" s="9" t="s">
        <v>203</v>
      </c>
      <c r="F65" s="9" t="s">
        <v>204</v>
      </c>
      <c r="G65" s="9">
        <v>15891718552</v>
      </c>
    </row>
    <row r="66" spans="1:7" ht="30" customHeight="1" x14ac:dyDescent="0.15">
      <c r="A66" s="8">
        <v>63</v>
      </c>
      <c r="B66" s="9" t="s">
        <v>9</v>
      </c>
      <c r="C66" s="9" t="s">
        <v>184</v>
      </c>
      <c r="D66" s="9" t="s">
        <v>205</v>
      </c>
      <c r="E66" s="9" t="s">
        <v>206</v>
      </c>
      <c r="F66" s="9" t="s">
        <v>207</v>
      </c>
      <c r="G66" s="9">
        <v>13991945623</v>
      </c>
    </row>
    <row r="67" spans="1:7" ht="30" customHeight="1" x14ac:dyDescent="0.15">
      <c r="A67" s="8">
        <v>64</v>
      </c>
      <c r="B67" s="9" t="s">
        <v>9</v>
      </c>
      <c r="C67" s="9" t="s">
        <v>184</v>
      </c>
      <c r="D67" s="9" t="s">
        <v>208</v>
      </c>
      <c r="E67" s="9" t="s">
        <v>209</v>
      </c>
      <c r="F67" s="9" t="s">
        <v>210</v>
      </c>
      <c r="G67" s="9">
        <v>13468708271</v>
      </c>
    </row>
    <row r="68" spans="1:7" ht="30" customHeight="1" x14ac:dyDescent="0.15">
      <c r="A68" s="8">
        <v>65</v>
      </c>
      <c r="B68" s="9" t="s">
        <v>9</v>
      </c>
      <c r="C68" s="9" t="s">
        <v>184</v>
      </c>
      <c r="D68" s="9" t="s">
        <v>211</v>
      </c>
      <c r="E68" s="9" t="s">
        <v>212</v>
      </c>
      <c r="F68" s="9" t="s">
        <v>213</v>
      </c>
      <c r="G68" s="9">
        <v>13772070234</v>
      </c>
    </row>
    <row r="69" spans="1:7" ht="30" customHeight="1" x14ac:dyDescent="0.15">
      <c r="A69" s="8">
        <v>66</v>
      </c>
      <c r="B69" s="9" t="s">
        <v>9</v>
      </c>
      <c r="C69" s="9" t="s">
        <v>184</v>
      </c>
      <c r="D69" s="9" t="s">
        <v>214</v>
      </c>
      <c r="E69" s="9" t="s">
        <v>215</v>
      </c>
      <c r="F69" s="9" t="s">
        <v>216</v>
      </c>
      <c r="G69" s="12">
        <v>13384988113</v>
      </c>
    </row>
    <row r="70" spans="1:7" ht="30" customHeight="1" x14ac:dyDescent="0.15">
      <c r="A70" s="8">
        <v>67</v>
      </c>
      <c r="B70" s="9" t="s">
        <v>9</v>
      </c>
      <c r="C70" s="9" t="s">
        <v>184</v>
      </c>
      <c r="D70" s="9" t="s">
        <v>217</v>
      </c>
      <c r="E70" s="9" t="s">
        <v>218</v>
      </c>
      <c r="F70" s="9" t="s">
        <v>219</v>
      </c>
      <c r="G70" s="9">
        <v>13152103398</v>
      </c>
    </row>
    <row r="71" spans="1:7" ht="30" customHeight="1" x14ac:dyDescent="0.15">
      <c r="A71" s="8">
        <v>68</v>
      </c>
      <c r="B71" s="9" t="s">
        <v>9</v>
      </c>
      <c r="C71" s="9" t="s">
        <v>184</v>
      </c>
      <c r="D71" s="9" t="s">
        <v>220</v>
      </c>
      <c r="E71" s="9" t="s">
        <v>221</v>
      </c>
      <c r="F71" s="9" t="s">
        <v>222</v>
      </c>
      <c r="G71" s="9">
        <v>15091156741</v>
      </c>
    </row>
    <row r="72" spans="1:7" ht="30" customHeight="1" x14ac:dyDescent="0.15">
      <c r="A72" s="8">
        <v>69</v>
      </c>
      <c r="B72" s="9" t="s">
        <v>9</v>
      </c>
      <c r="C72" s="9" t="s">
        <v>184</v>
      </c>
      <c r="D72" s="9" t="s">
        <v>223</v>
      </c>
      <c r="E72" s="9" t="s">
        <v>224</v>
      </c>
      <c r="F72" s="9" t="s">
        <v>225</v>
      </c>
      <c r="G72" s="10" t="s">
        <v>226</v>
      </c>
    </row>
    <row r="73" spans="1:7" ht="30" customHeight="1" x14ac:dyDescent="0.15">
      <c r="A73" s="8">
        <v>70</v>
      </c>
      <c r="B73" s="9" t="s">
        <v>9</v>
      </c>
      <c r="C73" s="9" t="s">
        <v>184</v>
      </c>
      <c r="D73" s="9" t="s">
        <v>227</v>
      </c>
      <c r="E73" s="9" t="s">
        <v>228</v>
      </c>
      <c r="F73" s="9" t="s">
        <v>229</v>
      </c>
      <c r="G73" s="10" t="s">
        <v>230</v>
      </c>
    </row>
    <row r="74" spans="1:7" ht="30" customHeight="1" x14ac:dyDescent="0.15">
      <c r="A74" s="8">
        <v>71</v>
      </c>
      <c r="B74" s="9" t="s">
        <v>9</v>
      </c>
      <c r="C74" s="9" t="s">
        <v>184</v>
      </c>
      <c r="D74" s="9" t="s">
        <v>231</v>
      </c>
      <c r="E74" s="9" t="s">
        <v>232</v>
      </c>
      <c r="F74" s="9" t="s">
        <v>233</v>
      </c>
      <c r="G74" s="9">
        <v>13152479556</v>
      </c>
    </row>
    <row r="75" spans="1:7" ht="30" customHeight="1" x14ac:dyDescent="0.15">
      <c r="A75" s="8">
        <v>72</v>
      </c>
      <c r="B75" s="9" t="s">
        <v>9</v>
      </c>
      <c r="C75" s="9" t="s">
        <v>184</v>
      </c>
      <c r="D75" s="9" t="s">
        <v>234</v>
      </c>
      <c r="E75" s="9" t="s">
        <v>235</v>
      </c>
      <c r="F75" s="9" t="s">
        <v>236</v>
      </c>
      <c r="G75" s="9">
        <v>18509227787</v>
      </c>
    </row>
    <row r="76" spans="1:7" ht="30" customHeight="1" x14ac:dyDescent="0.15">
      <c r="A76" s="8">
        <v>73</v>
      </c>
      <c r="B76" s="9" t="s">
        <v>9</v>
      </c>
      <c r="C76" s="9" t="s">
        <v>184</v>
      </c>
      <c r="D76" s="9" t="s">
        <v>237</v>
      </c>
      <c r="E76" s="9" t="s">
        <v>238</v>
      </c>
      <c r="F76" s="9" t="s">
        <v>239</v>
      </c>
      <c r="G76" s="9">
        <v>13572235039</v>
      </c>
    </row>
    <row r="77" spans="1:7" ht="30" customHeight="1" x14ac:dyDescent="0.15">
      <c r="A77" s="8">
        <v>74</v>
      </c>
      <c r="B77" s="9" t="s">
        <v>9</v>
      </c>
      <c r="C77" s="9" t="s">
        <v>240</v>
      </c>
      <c r="D77" s="9" t="s">
        <v>241</v>
      </c>
      <c r="E77" s="9" t="s">
        <v>242</v>
      </c>
      <c r="F77" s="9" t="s">
        <v>243</v>
      </c>
      <c r="G77" s="9">
        <v>13359274938</v>
      </c>
    </row>
    <row r="78" spans="1:7" ht="30" customHeight="1" x14ac:dyDescent="0.15">
      <c r="A78" s="8">
        <v>75</v>
      </c>
      <c r="B78" s="9" t="s">
        <v>9</v>
      </c>
      <c r="C78" s="9" t="s">
        <v>240</v>
      </c>
      <c r="D78" s="9" t="s">
        <v>244</v>
      </c>
      <c r="E78" s="9" t="s">
        <v>245</v>
      </c>
      <c r="F78" s="9" t="s">
        <v>243</v>
      </c>
      <c r="G78" s="9">
        <v>13359274938</v>
      </c>
    </row>
    <row r="79" spans="1:7" ht="30" customHeight="1" x14ac:dyDescent="0.15">
      <c r="A79" s="8">
        <v>76</v>
      </c>
      <c r="B79" s="8" t="s">
        <v>9</v>
      </c>
      <c r="C79" s="8" t="s">
        <v>240</v>
      </c>
      <c r="D79" s="8" t="s">
        <v>246</v>
      </c>
      <c r="E79" s="8" t="s">
        <v>247</v>
      </c>
      <c r="F79" s="8" t="s">
        <v>248</v>
      </c>
      <c r="G79" s="8">
        <v>13772098009</v>
      </c>
    </row>
    <row r="80" spans="1:7" ht="30" customHeight="1" x14ac:dyDescent="0.15">
      <c r="A80" s="8">
        <v>77</v>
      </c>
      <c r="B80" s="8" t="s">
        <v>9</v>
      </c>
      <c r="C80" s="8" t="s">
        <v>240</v>
      </c>
      <c r="D80" s="11" t="s">
        <v>249</v>
      </c>
      <c r="E80" s="8" t="s">
        <v>250</v>
      </c>
      <c r="F80" s="8" t="s">
        <v>251</v>
      </c>
      <c r="G80" s="8">
        <v>17319970678</v>
      </c>
    </row>
    <row r="81" spans="1:7" ht="30" customHeight="1" x14ac:dyDescent="0.15">
      <c r="A81" s="8">
        <v>78</v>
      </c>
      <c r="B81" s="9" t="s">
        <v>9</v>
      </c>
      <c r="C81" s="9" t="s">
        <v>240</v>
      </c>
      <c r="D81" s="9" t="s">
        <v>252</v>
      </c>
      <c r="E81" s="9" t="s">
        <v>253</v>
      </c>
      <c r="F81" s="9" t="s">
        <v>254</v>
      </c>
      <c r="G81" s="9">
        <v>13032934586</v>
      </c>
    </row>
    <row r="82" spans="1:7" ht="30" customHeight="1" x14ac:dyDescent="0.15">
      <c r="A82" s="8">
        <v>79</v>
      </c>
      <c r="B82" s="9" t="s">
        <v>9</v>
      </c>
      <c r="C82" s="9" t="s">
        <v>240</v>
      </c>
      <c r="D82" s="9" t="s">
        <v>255</v>
      </c>
      <c r="E82" s="9" t="s">
        <v>256</v>
      </c>
      <c r="F82" s="9" t="s">
        <v>257</v>
      </c>
      <c r="G82" s="9">
        <v>13720768216</v>
      </c>
    </row>
    <row r="83" spans="1:7" ht="30" customHeight="1" x14ac:dyDescent="0.15">
      <c r="A83" s="8">
        <v>80</v>
      </c>
      <c r="B83" s="9" t="s">
        <v>9</v>
      </c>
      <c r="C83" s="9" t="s">
        <v>240</v>
      </c>
      <c r="D83" s="9" t="s">
        <v>258</v>
      </c>
      <c r="E83" s="9" t="s">
        <v>259</v>
      </c>
      <c r="F83" s="9" t="s">
        <v>260</v>
      </c>
      <c r="G83" s="9">
        <v>18292022235</v>
      </c>
    </row>
    <row r="84" spans="1:7" ht="30" customHeight="1" x14ac:dyDescent="0.15">
      <c r="A84" s="8">
        <v>81</v>
      </c>
      <c r="B84" s="9" t="s">
        <v>9</v>
      </c>
      <c r="C84" s="9" t="s">
        <v>240</v>
      </c>
      <c r="D84" s="9" t="s">
        <v>261</v>
      </c>
      <c r="E84" s="10" t="s">
        <v>262</v>
      </c>
      <c r="F84" s="9" t="s">
        <v>263</v>
      </c>
      <c r="G84" s="9">
        <v>18691453697</v>
      </c>
    </row>
    <row r="85" spans="1:7" ht="30" customHeight="1" x14ac:dyDescent="0.15">
      <c r="A85" s="8">
        <v>82</v>
      </c>
      <c r="B85" s="9" t="s">
        <v>9</v>
      </c>
      <c r="C85" s="9" t="s">
        <v>264</v>
      </c>
      <c r="D85" s="10" t="s">
        <v>265</v>
      </c>
      <c r="E85" s="10" t="s">
        <v>266</v>
      </c>
      <c r="F85" s="9" t="s">
        <v>267</v>
      </c>
      <c r="G85" s="9">
        <v>13572989292</v>
      </c>
    </row>
    <row r="86" spans="1:7" ht="30" customHeight="1" x14ac:dyDescent="0.15">
      <c r="A86" s="8">
        <v>83</v>
      </c>
      <c r="B86" s="9" t="s">
        <v>9</v>
      </c>
      <c r="C86" s="9" t="s">
        <v>264</v>
      </c>
      <c r="D86" s="10" t="s">
        <v>268</v>
      </c>
      <c r="E86" s="9" t="s">
        <v>269</v>
      </c>
      <c r="F86" s="9" t="s">
        <v>270</v>
      </c>
      <c r="G86" s="9">
        <v>18629092499</v>
      </c>
    </row>
    <row r="87" spans="1:7" ht="30" customHeight="1" x14ac:dyDescent="0.15">
      <c r="A87" s="8">
        <v>84</v>
      </c>
      <c r="B87" s="9" t="s">
        <v>9</v>
      </c>
      <c r="C87" s="9" t="s">
        <v>264</v>
      </c>
      <c r="D87" s="9" t="s">
        <v>271</v>
      </c>
      <c r="E87" s="10" t="s">
        <v>272</v>
      </c>
      <c r="F87" s="9" t="s">
        <v>273</v>
      </c>
      <c r="G87" s="9">
        <v>13991969210</v>
      </c>
    </row>
    <row r="88" spans="1:7" ht="30" customHeight="1" x14ac:dyDescent="0.15">
      <c r="A88" s="8">
        <v>85</v>
      </c>
      <c r="B88" s="9" t="s">
        <v>9</v>
      </c>
      <c r="C88" s="9" t="s">
        <v>264</v>
      </c>
      <c r="D88" s="9" t="s">
        <v>274</v>
      </c>
      <c r="E88" s="9" t="s">
        <v>275</v>
      </c>
      <c r="F88" s="9" t="s">
        <v>276</v>
      </c>
      <c r="G88" s="9">
        <v>13335426279</v>
      </c>
    </row>
    <row r="89" spans="1:7" ht="30" customHeight="1" x14ac:dyDescent="0.15">
      <c r="A89" s="8">
        <v>86</v>
      </c>
      <c r="B89" s="9" t="s">
        <v>9</v>
      </c>
      <c r="C89" s="9" t="s">
        <v>277</v>
      </c>
      <c r="D89" s="9" t="s">
        <v>278</v>
      </c>
      <c r="E89" s="9" t="s">
        <v>279</v>
      </c>
      <c r="F89" s="9" t="s">
        <v>280</v>
      </c>
      <c r="G89" s="9">
        <v>13992801380</v>
      </c>
    </row>
    <row r="90" spans="1:7" ht="30" customHeight="1" x14ac:dyDescent="0.15">
      <c r="A90" s="8">
        <v>87</v>
      </c>
      <c r="B90" s="9" t="s">
        <v>9</v>
      </c>
      <c r="C90" s="9" t="s">
        <v>281</v>
      </c>
      <c r="D90" s="9" t="s">
        <v>282</v>
      </c>
      <c r="E90" s="9" t="s">
        <v>283</v>
      </c>
      <c r="F90" s="9" t="s">
        <v>284</v>
      </c>
      <c r="G90" s="9">
        <v>18700188579</v>
      </c>
    </row>
    <row r="91" spans="1:7" ht="30" customHeight="1" x14ac:dyDescent="0.15">
      <c r="A91" s="8">
        <v>88</v>
      </c>
      <c r="B91" s="9" t="s">
        <v>9</v>
      </c>
      <c r="C91" s="9" t="s">
        <v>281</v>
      </c>
      <c r="D91" s="9" t="s">
        <v>285</v>
      </c>
      <c r="E91" s="9" t="s">
        <v>286</v>
      </c>
      <c r="F91" s="9" t="s">
        <v>287</v>
      </c>
      <c r="G91" s="9">
        <v>18710313958</v>
      </c>
    </row>
    <row r="92" spans="1:7" ht="30" customHeight="1" x14ac:dyDescent="0.15">
      <c r="A92" s="8">
        <v>89</v>
      </c>
      <c r="B92" s="9" t="s">
        <v>9</v>
      </c>
      <c r="C92" s="9" t="s">
        <v>281</v>
      </c>
      <c r="D92" s="9" t="s">
        <v>288</v>
      </c>
      <c r="E92" s="9" t="s">
        <v>289</v>
      </c>
      <c r="F92" s="9" t="s">
        <v>290</v>
      </c>
      <c r="G92" s="9">
        <v>13991340634</v>
      </c>
    </row>
    <row r="93" spans="1:7" ht="30" customHeight="1" x14ac:dyDescent="0.15">
      <c r="A93" s="8">
        <v>90</v>
      </c>
      <c r="B93" s="9" t="s">
        <v>9</v>
      </c>
      <c r="C93" s="9" t="s">
        <v>281</v>
      </c>
      <c r="D93" s="10" t="s">
        <v>291</v>
      </c>
      <c r="E93" s="9" t="s">
        <v>292</v>
      </c>
      <c r="F93" s="9" t="s">
        <v>293</v>
      </c>
      <c r="G93" s="9">
        <v>13572015638</v>
      </c>
    </row>
    <row r="94" spans="1:7" ht="30" customHeight="1" x14ac:dyDescent="0.15">
      <c r="A94" s="8">
        <v>91</v>
      </c>
      <c r="B94" s="9" t="s">
        <v>9</v>
      </c>
      <c r="C94" s="9" t="s">
        <v>294</v>
      </c>
      <c r="D94" s="9" t="s">
        <v>295</v>
      </c>
      <c r="E94" s="9" t="s">
        <v>296</v>
      </c>
      <c r="F94" s="9" t="s">
        <v>297</v>
      </c>
      <c r="G94" s="9">
        <v>13720607949</v>
      </c>
    </row>
    <row r="95" spans="1:7" ht="30" customHeight="1" x14ac:dyDescent="0.15">
      <c r="A95" s="8">
        <v>92</v>
      </c>
      <c r="B95" s="8" t="s">
        <v>298</v>
      </c>
      <c r="C95" s="8" t="s">
        <v>299</v>
      </c>
      <c r="D95" s="11" t="s">
        <v>300</v>
      </c>
      <c r="E95" s="8" t="s">
        <v>301</v>
      </c>
      <c r="F95" s="8" t="s">
        <v>302</v>
      </c>
      <c r="G95" s="8">
        <v>15891043209</v>
      </c>
    </row>
    <row r="96" spans="1:7" ht="30" customHeight="1" x14ac:dyDescent="0.15">
      <c r="A96" s="8">
        <v>93</v>
      </c>
      <c r="B96" s="11" t="s">
        <v>303</v>
      </c>
      <c r="C96" s="8" t="s">
        <v>304</v>
      </c>
      <c r="D96" s="8" t="s">
        <v>305</v>
      </c>
      <c r="E96" s="8" t="s">
        <v>306</v>
      </c>
      <c r="F96" s="8" t="s">
        <v>307</v>
      </c>
      <c r="G96" s="8">
        <v>13399135756</v>
      </c>
    </row>
    <row r="97" spans="1:7" ht="30" customHeight="1" x14ac:dyDescent="0.15">
      <c r="A97" s="8">
        <v>94</v>
      </c>
      <c r="B97" s="13" t="s">
        <v>308</v>
      </c>
      <c r="C97" s="13" t="s">
        <v>309</v>
      </c>
      <c r="D97" s="13" t="s">
        <v>310</v>
      </c>
      <c r="E97" s="13" t="s">
        <v>311</v>
      </c>
      <c r="F97" s="13" t="s">
        <v>312</v>
      </c>
      <c r="G97" s="13">
        <v>13325371679</v>
      </c>
    </row>
    <row r="98" spans="1:7" ht="30" customHeight="1" x14ac:dyDescent="0.15">
      <c r="A98" s="8">
        <v>95</v>
      </c>
      <c r="B98" s="13" t="s">
        <v>308</v>
      </c>
      <c r="C98" s="13" t="s">
        <v>309</v>
      </c>
      <c r="D98" s="13" t="s">
        <v>313</v>
      </c>
      <c r="E98" s="13" t="s">
        <v>314</v>
      </c>
      <c r="F98" s="13" t="s">
        <v>315</v>
      </c>
      <c r="G98" s="13">
        <v>13992700608</v>
      </c>
    </row>
    <row r="99" spans="1:7" ht="30" customHeight="1" x14ac:dyDescent="0.15">
      <c r="A99" s="8">
        <v>96</v>
      </c>
      <c r="B99" s="13" t="s">
        <v>308</v>
      </c>
      <c r="C99" s="13" t="s">
        <v>309</v>
      </c>
      <c r="D99" s="13" t="s">
        <v>316</v>
      </c>
      <c r="E99" s="13" t="s">
        <v>317</v>
      </c>
      <c r="F99" s="13" t="s">
        <v>318</v>
      </c>
      <c r="G99" s="13">
        <v>13772636761</v>
      </c>
    </row>
    <row r="100" spans="1:7" ht="30" customHeight="1" x14ac:dyDescent="0.15">
      <c r="A100" s="8">
        <v>97</v>
      </c>
      <c r="B100" s="13" t="s">
        <v>308</v>
      </c>
      <c r="C100" s="13" t="s">
        <v>309</v>
      </c>
      <c r="D100" s="13" t="s">
        <v>319</v>
      </c>
      <c r="E100" s="13" t="s">
        <v>320</v>
      </c>
      <c r="F100" s="13" t="s">
        <v>321</v>
      </c>
      <c r="G100" s="13">
        <v>13359176872</v>
      </c>
    </row>
    <row r="101" spans="1:7" ht="30" customHeight="1" x14ac:dyDescent="0.15">
      <c r="A101" s="8">
        <v>98</v>
      </c>
      <c r="B101" s="13" t="s">
        <v>308</v>
      </c>
      <c r="C101" s="13" t="s">
        <v>322</v>
      </c>
      <c r="D101" s="13" t="s">
        <v>323</v>
      </c>
      <c r="E101" s="13" t="s">
        <v>324</v>
      </c>
      <c r="F101" s="13" t="s">
        <v>325</v>
      </c>
      <c r="G101" s="13">
        <v>13892779125</v>
      </c>
    </row>
    <row r="102" spans="1:7" ht="30" customHeight="1" x14ac:dyDescent="0.15">
      <c r="A102" s="8">
        <v>99</v>
      </c>
      <c r="B102" s="13" t="s">
        <v>308</v>
      </c>
      <c r="C102" s="13" t="s">
        <v>322</v>
      </c>
      <c r="D102" s="13" t="s">
        <v>326</v>
      </c>
      <c r="E102" s="13" t="s">
        <v>327</v>
      </c>
      <c r="F102" s="13" t="s">
        <v>328</v>
      </c>
      <c r="G102" s="13">
        <v>13038480123</v>
      </c>
    </row>
    <row r="103" spans="1:7" ht="30" customHeight="1" x14ac:dyDescent="0.15">
      <c r="A103" s="8">
        <v>100</v>
      </c>
      <c r="B103" s="13" t="s">
        <v>308</v>
      </c>
      <c r="C103" s="13" t="s">
        <v>322</v>
      </c>
      <c r="D103" s="13" t="s">
        <v>329</v>
      </c>
      <c r="E103" s="13" t="s">
        <v>330</v>
      </c>
      <c r="F103" s="13" t="s">
        <v>331</v>
      </c>
      <c r="G103" s="13">
        <v>13098159997</v>
      </c>
    </row>
    <row r="104" spans="1:7" ht="30" customHeight="1" x14ac:dyDescent="0.15">
      <c r="A104" s="8">
        <v>101</v>
      </c>
      <c r="B104" s="13" t="s">
        <v>308</v>
      </c>
      <c r="C104" s="13" t="s">
        <v>322</v>
      </c>
      <c r="D104" s="13" t="s">
        <v>332</v>
      </c>
      <c r="E104" s="13" t="s">
        <v>333</v>
      </c>
      <c r="F104" s="13" t="s">
        <v>334</v>
      </c>
      <c r="G104" s="13">
        <v>13892438895</v>
      </c>
    </row>
    <row r="105" spans="1:7" ht="30" customHeight="1" x14ac:dyDescent="0.15">
      <c r="A105" s="8">
        <v>102</v>
      </c>
      <c r="B105" s="13" t="s">
        <v>308</v>
      </c>
      <c r="C105" s="13" t="s">
        <v>322</v>
      </c>
      <c r="D105" s="13" t="s">
        <v>335</v>
      </c>
      <c r="E105" s="13" t="s">
        <v>336</v>
      </c>
      <c r="F105" s="13" t="s">
        <v>337</v>
      </c>
      <c r="G105" s="13">
        <v>13991730573</v>
      </c>
    </row>
    <row r="106" spans="1:7" ht="30" customHeight="1" x14ac:dyDescent="0.15">
      <c r="A106" s="8">
        <v>103</v>
      </c>
      <c r="B106" s="13" t="s">
        <v>308</v>
      </c>
      <c r="C106" s="13" t="s">
        <v>322</v>
      </c>
      <c r="D106" s="13" t="s">
        <v>338</v>
      </c>
      <c r="E106" s="13" t="s">
        <v>339</v>
      </c>
      <c r="F106" s="13" t="s">
        <v>340</v>
      </c>
      <c r="G106" s="13">
        <v>13772634337</v>
      </c>
    </row>
    <row r="107" spans="1:7" ht="30" customHeight="1" x14ac:dyDescent="0.15">
      <c r="A107" s="8">
        <v>104</v>
      </c>
      <c r="B107" s="13" t="s">
        <v>308</v>
      </c>
      <c r="C107" s="13" t="s">
        <v>322</v>
      </c>
      <c r="D107" s="13" t="s">
        <v>341</v>
      </c>
      <c r="E107" s="13" t="s">
        <v>342</v>
      </c>
      <c r="F107" s="13" t="s">
        <v>343</v>
      </c>
      <c r="G107" s="13">
        <v>13991754195</v>
      </c>
    </row>
    <row r="108" spans="1:7" ht="30" customHeight="1" x14ac:dyDescent="0.15">
      <c r="A108" s="8">
        <v>105</v>
      </c>
      <c r="B108" s="13" t="s">
        <v>308</v>
      </c>
      <c r="C108" s="13" t="s">
        <v>322</v>
      </c>
      <c r="D108" s="13" t="s">
        <v>344</v>
      </c>
      <c r="E108" s="13" t="s">
        <v>345</v>
      </c>
      <c r="F108" s="13" t="s">
        <v>346</v>
      </c>
      <c r="G108" s="13">
        <v>15191727486</v>
      </c>
    </row>
    <row r="109" spans="1:7" ht="30" customHeight="1" x14ac:dyDescent="0.15">
      <c r="A109" s="8">
        <v>106</v>
      </c>
      <c r="B109" s="13" t="s">
        <v>308</v>
      </c>
      <c r="C109" s="13" t="s">
        <v>322</v>
      </c>
      <c r="D109" s="13" t="s">
        <v>347</v>
      </c>
      <c r="E109" s="13" t="s">
        <v>348</v>
      </c>
      <c r="F109" s="13" t="s">
        <v>349</v>
      </c>
      <c r="G109" s="13">
        <v>13991730158</v>
      </c>
    </row>
    <row r="110" spans="1:7" ht="30" customHeight="1" x14ac:dyDescent="0.15">
      <c r="A110" s="8">
        <v>107</v>
      </c>
      <c r="B110" s="13" t="s">
        <v>308</v>
      </c>
      <c r="C110" s="13" t="s">
        <v>322</v>
      </c>
      <c r="D110" s="13" t="s">
        <v>350</v>
      </c>
      <c r="E110" s="13" t="s">
        <v>351</v>
      </c>
      <c r="F110" s="13" t="s">
        <v>352</v>
      </c>
      <c r="G110" s="13">
        <v>13991701302</v>
      </c>
    </row>
    <row r="111" spans="1:7" ht="30" customHeight="1" x14ac:dyDescent="0.15">
      <c r="A111" s="8">
        <v>108</v>
      </c>
      <c r="B111" s="13" t="s">
        <v>308</v>
      </c>
      <c r="C111" s="13" t="s">
        <v>322</v>
      </c>
      <c r="D111" s="13" t="s">
        <v>353</v>
      </c>
      <c r="E111" s="13" t="s">
        <v>354</v>
      </c>
      <c r="F111" s="13" t="s">
        <v>355</v>
      </c>
      <c r="G111" s="13">
        <v>15809171567</v>
      </c>
    </row>
    <row r="112" spans="1:7" ht="30" customHeight="1" x14ac:dyDescent="0.15">
      <c r="A112" s="8">
        <v>109</v>
      </c>
      <c r="B112" s="13" t="s">
        <v>308</v>
      </c>
      <c r="C112" s="13" t="s">
        <v>322</v>
      </c>
      <c r="D112" s="13" t="s">
        <v>356</v>
      </c>
      <c r="E112" s="13" t="s">
        <v>357</v>
      </c>
      <c r="F112" s="13" t="s">
        <v>358</v>
      </c>
      <c r="G112" s="13">
        <v>13992709856</v>
      </c>
    </row>
    <row r="113" spans="1:7" ht="30" customHeight="1" x14ac:dyDescent="0.15">
      <c r="A113" s="8">
        <v>110</v>
      </c>
      <c r="B113" s="13" t="s">
        <v>308</v>
      </c>
      <c r="C113" s="13" t="s">
        <v>322</v>
      </c>
      <c r="D113" s="13" t="s">
        <v>359</v>
      </c>
      <c r="E113" s="13" t="s">
        <v>360</v>
      </c>
      <c r="F113" s="13" t="s">
        <v>361</v>
      </c>
      <c r="G113" s="13">
        <v>13992757108</v>
      </c>
    </row>
    <row r="114" spans="1:7" ht="30" customHeight="1" x14ac:dyDescent="0.15">
      <c r="A114" s="8">
        <v>111</v>
      </c>
      <c r="B114" s="13" t="s">
        <v>308</v>
      </c>
      <c r="C114" s="13" t="s">
        <v>322</v>
      </c>
      <c r="D114" s="13" t="s">
        <v>362</v>
      </c>
      <c r="E114" s="13" t="s">
        <v>363</v>
      </c>
      <c r="F114" s="13" t="s">
        <v>364</v>
      </c>
      <c r="G114" s="13">
        <v>19992019307</v>
      </c>
    </row>
    <row r="115" spans="1:7" ht="30" customHeight="1" x14ac:dyDescent="0.15">
      <c r="A115" s="8">
        <v>112</v>
      </c>
      <c r="B115" s="13" t="s">
        <v>308</v>
      </c>
      <c r="C115" s="13" t="s">
        <v>322</v>
      </c>
      <c r="D115" s="13" t="s">
        <v>365</v>
      </c>
      <c r="E115" s="13" t="s">
        <v>366</v>
      </c>
      <c r="F115" s="13" t="s">
        <v>367</v>
      </c>
      <c r="G115" s="13">
        <v>13991707251</v>
      </c>
    </row>
    <row r="116" spans="1:7" ht="30" customHeight="1" x14ac:dyDescent="0.15">
      <c r="A116" s="8">
        <v>113</v>
      </c>
      <c r="B116" s="13" t="s">
        <v>308</v>
      </c>
      <c r="C116" s="13" t="s">
        <v>322</v>
      </c>
      <c r="D116" s="13" t="s">
        <v>368</v>
      </c>
      <c r="E116" s="13" t="s">
        <v>369</v>
      </c>
      <c r="F116" s="13" t="s">
        <v>370</v>
      </c>
      <c r="G116" s="13">
        <v>15353338606</v>
      </c>
    </row>
    <row r="117" spans="1:7" ht="30" customHeight="1" x14ac:dyDescent="0.15">
      <c r="A117" s="8">
        <v>114</v>
      </c>
      <c r="B117" s="13" t="s">
        <v>308</v>
      </c>
      <c r="C117" s="13" t="s">
        <v>322</v>
      </c>
      <c r="D117" s="13" t="s">
        <v>371</v>
      </c>
      <c r="E117" s="13" t="s">
        <v>372</v>
      </c>
      <c r="F117" s="13" t="s">
        <v>373</v>
      </c>
      <c r="G117" s="13">
        <v>13991756246</v>
      </c>
    </row>
    <row r="118" spans="1:7" ht="30" customHeight="1" x14ac:dyDescent="0.15">
      <c r="A118" s="8">
        <v>115</v>
      </c>
      <c r="B118" s="13" t="s">
        <v>308</v>
      </c>
      <c r="C118" s="13" t="s">
        <v>322</v>
      </c>
      <c r="D118" s="13" t="s">
        <v>374</v>
      </c>
      <c r="E118" s="13" t="s">
        <v>375</v>
      </c>
      <c r="F118" s="13" t="s">
        <v>376</v>
      </c>
      <c r="G118" s="13">
        <v>13891734183</v>
      </c>
    </row>
    <row r="119" spans="1:7" ht="30" customHeight="1" x14ac:dyDescent="0.15">
      <c r="A119" s="8">
        <v>116</v>
      </c>
      <c r="B119" s="13" t="s">
        <v>308</v>
      </c>
      <c r="C119" s="13" t="s">
        <v>322</v>
      </c>
      <c r="D119" s="13" t="s">
        <v>377</v>
      </c>
      <c r="E119" s="13" t="s">
        <v>378</v>
      </c>
      <c r="F119" s="13" t="s">
        <v>379</v>
      </c>
      <c r="G119" s="13">
        <v>13571716776</v>
      </c>
    </row>
    <row r="120" spans="1:7" ht="30" customHeight="1" x14ac:dyDescent="0.15">
      <c r="A120" s="8">
        <v>117</v>
      </c>
      <c r="B120" s="13" t="s">
        <v>308</v>
      </c>
      <c r="C120" s="13" t="s">
        <v>322</v>
      </c>
      <c r="D120" s="13" t="s">
        <v>380</v>
      </c>
      <c r="E120" s="13" t="s">
        <v>381</v>
      </c>
      <c r="F120" s="13" t="s">
        <v>382</v>
      </c>
      <c r="G120" s="13">
        <v>13892774558</v>
      </c>
    </row>
    <row r="121" spans="1:7" ht="30" customHeight="1" x14ac:dyDescent="0.15">
      <c r="A121" s="8">
        <v>118</v>
      </c>
      <c r="B121" s="13" t="s">
        <v>308</v>
      </c>
      <c r="C121" s="13" t="s">
        <v>322</v>
      </c>
      <c r="D121" s="13" t="s">
        <v>383</v>
      </c>
      <c r="E121" s="13" t="s">
        <v>384</v>
      </c>
      <c r="F121" s="13" t="s">
        <v>385</v>
      </c>
      <c r="G121" s="13">
        <v>13992765839</v>
      </c>
    </row>
    <row r="122" spans="1:7" ht="30" customHeight="1" x14ac:dyDescent="0.15">
      <c r="A122" s="8">
        <v>119</v>
      </c>
      <c r="B122" s="13" t="s">
        <v>308</v>
      </c>
      <c r="C122" s="13" t="s">
        <v>322</v>
      </c>
      <c r="D122" s="13" t="s">
        <v>386</v>
      </c>
      <c r="E122" s="13" t="s">
        <v>387</v>
      </c>
      <c r="F122" s="13" t="s">
        <v>388</v>
      </c>
      <c r="G122" s="13">
        <v>13325371679</v>
      </c>
    </row>
    <row r="123" spans="1:7" ht="30" customHeight="1" x14ac:dyDescent="0.15">
      <c r="A123" s="8">
        <v>120</v>
      </c>
      <c r="B123" s="13" t="s">
        <v>308</v>
      </c>
      <c r="C123" s="13" t="s">
        <v>322</v>
      </c>
      <c r="D123" s="13" t="s">
        <v>389</v>
      </c>
      <c r="E123" s="13" t="s">
        <v>390</v>
      </c>
      <c r="F123" s="13" t="s">
        <v>391</v>
      </c>
      <c r="G123" s="13">
        <v>13689278968</v>
      </c>
    </row>
    <row r="124" spans="1:7" ht="30" customHeight="1" x14ac:dyDescent="0.15">
      <c r="A124" s="8">
        <v>121</v>
      </c>
      <c r="B124" s="13" t="s">
        <v>308</v>
      </c>
      <c r="C124" s="13" t="s">
        <v>322</v>
      </c>
      <c r="D124" s="13" t="s">
        <v>392</v>
      </c>
      <c r="E124" s="13" t="s">
        <v>393</v>
      </c>
      <c r="F124" s="13" t="s">
        <v>394</v>
      </c>
      <c r="G124" s="13">
        <v>13991731608</v>
      </c>
    </row>
    <row r="125" spans="1:7" ht="30" customHeight="1" x14ac:dyDescent="0.15">
      <c r="A125" s="8">
        <v>122</v>
      </c>
      <c r="B125" s="13" t="s">
        <v>308</v>
      </c>
      <c r="C125" s="13" t="s">
        <v>322</v>
      </c>
      <c r="D125" s="13" t="s">
        <v>395</v>
      </c>
      <c r="E125" s="13" t="s">
        <v>396</v>
      </c>
      <c r="F125" s="13" t="s">
        <v>397</v>
      </c>
      <c r="G125" s="13">
        <v>13609271841</v>
      </c>
    </row>
    <row r="126" spans="1:7" ht="30" customHeight="1" x14ac:dyDescent="0.15">
      <c r="A126" s="8">
        <v>123</v>
      </c>
      <c r="B126" s="13" t="s">
        <v>308</v>
      </c>
      <c r="C126" s="13" t="s">
        <v>322</v>
      </c>
      <c r="D126" s="13" t="s">
        <v>398</v>
      </c>
      <c r="E126" s="13" t="s">
        <v>399</v>
      </c>
      <c r="F126" s="13" t="s">
        <v>400</v>
      </c>
      <c r="G126" s="13">
        <v>18729785348</v>
      </c>
    </row>
    <row r="127" spans="1:7" ht="30" customHeight="1" x14ac:dyDescent="0.15">
      <c r="A127" s="8">
        <v>124</v>
      </c>
      <c r="B127" s="13" t="s">
        <v>308</v>
      </c>
      <c r="C127" s="13" t="s">
        <v>322</v>
      </c>
      <c r="D127" s="13" t="s">
        <v>401</v>
      </c>
      <c r="E127" s="13" t="s">
        <v>402</v>
      </c>
      <c r="F127" s="13" t="s">
        <v>403</v>
      </c>
      <c r="G127" s="13">
        <v>13571169175</v>
      </c>
    </row>
    <row r="128" spans="1:7" ht="30" customHeight="1" x14ac:dyDescent="0.15">
      <c r="A128" s="8">
        <v>125</v>
      </c>
      <c r="B128" s="13" t="s">
        <v>308</v>
      </c>
      <c r="C128" s="13" t="s">
        <v>322</v>
      </c>
      <c r="D128" s="13" t="s">
        <v>404</v>
      </c>
      <c r="E128" s="13" t="s">
        <v>405</v>
      </c>
      <c r="F128" s="13" t="s">
        <v>406</v>
      </c>
      <c r="G128" s="13">
        <v>13992763328</v>
      </c>
    </row>
    <row r="129" spans="1:7" ht="30" customHeight="1" x14ac:dyDescent="0.15">
      <c r="A129" s="8">
        <v>126</v>
      </c>
      <c r="B129" s="13" t="s">
        <v>308</v>
      </c>
      <c r="C129" s="13" t="s">
        <v>322</v>
      </c>
      <c r="D129" s="13" t="s">
        <v>404</v>
      </c>
      <c r="E129" s="13" t="s">
        <v>407</v>
      </c>
      <c r="F129" s="13" t="s">
        <v>406</v>
      </c>
      <c r="G129" s="13">
        <v>13992763328</v>
      </c>
    </row>
    <row r="130" spans="1:7" ht="30" customHeight="1" x14ac:dyDescent="0.15">
      <c r="A130" s="8">
        <v>127</v>
      </c>
      <c r="B130" s="13" t="s">
        <v>308</v>
      </c>
      <c r="C130" s="13" t="s">
        <v>322</v>
      </c>
      <c r="D130" s="13" t="s">
        <v>408</v>
      </c>
      <c r="E130" s="13" t="s">
        <v>409</v>
      </c>
      <c r="F130" s="13" t="s">
        <v>410</v>
      </c>
      <c r="G130" s="13">
        <v>13891763968</v>
      </c>
    </row>
    <row r="131" spans="1:7" ht="30" customHeight="1" x14ac:dyDescent="0.15">
      <c r="A131" s="8">
        <v>128</v>
      </c>
      <c r="B131" s="13" t="s">
        <v>308</v>
      </c>
      <c r="C131" s="13" t="s">
        <v>322</v>
      </c>
      <c r="D131" s="13" t="s">
        <v>411</v>
      </c>
      <c r="E131" s="13" t="s">
        <v>412</v>
      </c>
      <c r="F131" s="13" t="s">
        <v>413</v>
      </c>
      <c r="G131" s="13">
        <v>18391735205</v>
      </c>
    </row>
    <row r="132" spans="1:7" ht="30" customHeight="1" x14ac:dyDescent="0.15">
      <c r="A132" s="8">
        <v>129</v>
      </c>
      <c r="B132" s="13" t="s">
        <v>308</v>
      </c>
      <c r="C132" s="13" t="s">
        <v>414</v>
      </c>
      <c r="D132" s="13" t="s">
        <v>415</v>
      </c>
      <c r="E132" s="13" t="s">
        <v>416</v>
      </c>
      <c r="F132" s="13" t="s">
        <v>417</v>
      </c>
      <c r="G132" s="13">
        <v>13892406447</v>
      </c>
    </row>
    <row r="133" spans="1:7" ht="30" customHeight="1" x14ac:dyDescent="0.15">
      <c r="A133" s="8">
        <v>130</v>
      </c>
      <c r="B133" s="13" t="s">
        <v>308</v>
      </c>
      <c r="C133" s="13" t="s">
        <v>414</v>
      </c>
      <c r="D133" s="13" t="s">
        <v>418</v>
      </c>
      <c r="E133" s="13" t="s">
        <v>419</v>
      </c>
      <c r="F133" s="13" t="s">
        <v>420</v>
      </c>
      <c r="G133" s="13">
        <v>18392776088</v>
      </c>
    </row>
    <row r="134" spans="1:7" ht="30" customHeight="1" x14ac:dyDescent="0.15">
      <c r="A134" s="8">
        <v>131</v>
      </c>
      <c r="B134" s="13" t="s">
        <v>308</v>
      </c>
      <c r="C134" s="13" t="s">
        <v>421</v>
      </c>
      <c r="D134" s="13" t="s">
        <v>422</v>
      </c>
      <c r="E134" s="13" t="s">
        <v>423</v>
      </c>
      <c r="F134" s="13" t="s">
        <v>424</v>
      </c>
      <c r="G134" s="13">
        <v>13991738363</v>
      </c>
    </row>
    <row r="135" spans="1:7" ht="30" customHeight="1" x14ac:dyDescent="0.15">
      <c r="A135" s="8">
        <v>132</v>
      </c>
      <c r="B135" s="13" t="s">
        <v>308</v>
      </c>
      <c r="C135" s="13" t="s">
        <v>421</v>
      </c>
      <c r="D135" s="13" t="s">
        <v>425</v>
      </c>
      <c r="E135" s="13" t="s">
        <v>426</v>
      </c>
      <c r="F135" s="13" t="s">
        <v>427</v>
      </c>
      <c r="G135" s="13">
        <v>13772709789</v>
      </c>
    </row>
    <row r="136" spans="1:7" ht="30" customHeight="1" x14ac:dyDescent="0.15">
      <c r="A136" s="8">
        <v>133</v>
      </c>
      <c r="B136" s="13" t="s">
        <v>308</v>
      </c>
      <c r="C136" s="13" t="s">
        <v>421</v>
      </c>
      <c r="D136" s="13" t="s">
        <v>428</v>
      </c>
      <c r="E136" s="13" t="s">
        <v>429</v>
      </c>
      <c r="F136" s="13" t="s">
        <v>430</v>
      </c>
      <c r="G136" s="13">
        <v>18429078122</v>
      </c>
    </row>
    <row r="137" spans="1:7" ht="30" customHeight="1" x14ac:dyDescent="0.15">
      <c r="A137" s="8">
        <v>134</v>
      </c>
      <c r="B137" s="13" t="s">
        <v>308</v>
      </c>
      <c r="C137" s="13" t="s">
        <v>421</v>
      </c>
      <c r="D137" s="13" t="s">
        <v>431</v>
      </c>
      <c r="E137" s="13" t="s">
        <v>432</v>
      </c>
      <c r="F137" s="13" t="s">
        <v>433</v>
      </c>
      <c r="G137" s="13">
        <v>13892753506</v>
      </c>
    </row>
    <row r="138" spans="1:7" ht="30" customHeight="1" x14ac:dyDescent="0.15">
      <c r="A138" s="8">
        <v>135</v>
      </c>
      <c r="B138" s="13" t="s">
        <v>308</v>
      </c>
      <c r="C138" s="13" t="s">
        <v>421</v>
      </c>
      <c r="D138" s="13" t="s">
        <v>434</v>
      </c>
      <c r="E138" s="13" t="s">
        <v>435</v>
      </c>
      <c r="F138" s="13" t="s">
        <v>436</v>
      </c>
      <c r="G138" s="13">
        <v>13892766960</v>
      </c>
    </row>
    <row r="139" spans="1:7" ht="30" customHeight="1" x14ac:dyDescent="0.15">
      <c r="A139" s="8">
        <v>136</v>
      </c>
      <c r="B139" s="13" t="s">
        <v>308</v>
      </c>
      <c r="C139" s="13" t="s">
        <v>421</v>
      </c>
      <c r="D139" s="13" t="s">
        <v>437</v>
      </c>
      <c r="E139" s="13" t="s">
        <v>438</v>
      </c>
      <c r="F139" s="13" t="s">
        <v>439</v>
      </c>
      <c r="G139" s="13">
        <v>15029643488</v>
      </c>
    </row>
    <row r="140" spans="1:7" ht="30" customHeight="1" x14ac:dyDescent="0.15">
      <c r="A140" s="8">
        <v>137</v>
      </c>
      <c r="B140" s="13" t="s">
        <v>308</v>
      </c>
      <c r="C140" s="13" t="s">
        <v>421</v>
      </c>
      <c r="D140" s="13" t="s">
        <v>440</v>
      </c>
      <c r="E140" s="13" t="s">
        <v>441</v>
      </c>
      <c r="F140" s="13" t="s">
        <v>442</v>
      </c>
      <c r="G140" s="13">
        <v>13239178615</v>
      </c>
    </row>
    <row r="141" spans="1:7" ht="30" customHeight="1" x14ac:dyDescent="0.15">
      <c r="A141" s="8">
        <v>138</v>
      </c>
      <c r="B141" s="13" t="s">
        <v>308</v>
      </c>
      <c r="C141" s="13" t="s">
        <v>421</v>
      </c>
      <c r="D141" s="13" t="s">
        <v>443</v>
      </c>
      <c r="E141" s="13" t="s">
        <v>444</v>
      </c>
      <c r="F141" s="13" t="s">
        <v>445</v>
      </c>
      <c r="G141" s="13">
        <v>13519166335</v>
      </c>
    </row>
    <row r="142" spans="1:7" ht="30" customHeight="1" x14ac:dyDescent="0.15">
      <c r="A142" s="8">
        <v>139</v>
      </c>
      <c r="B142" s="13" t="s">
        <v>308</v>
      </c>
      <c r="C142" s="13" t="s">
        <v>421</v>
      </c>
      <c r="D142" s="13" t="s">
        <v>446</v>
      </c>
      <c r="E142" s="13" t="s">
        <v>447</v>
      </c>
      <c r="F142" s="13" t="s">
        <v>448</v>
      </c>
      <c r="G142" s="13">
        <v>13992700898</v>
      </c>
    </row>
    <row r="143" spans="1:7" ht="30" customHeight="1" x14ac:dyDescent="0.15">
      <c r="A143" s="8">
        <v>140</v>
      </c>
      <c r="B143" s="13" t="s">
        <v>308</v>
      </c>
      <c r="C143" s="13" t="s">
        <v>421</v>
      </c>
      <c r="D143" s="13" t="s">
        <v>449</v>
      </c>
      <c r="E143" s="13" t="s">
        <v>450</v>
      </c>
      <c r="F143" s="13" t="s">
        <v>451</v>
      </c>
      <c r="G143" s="13">
        <v>13891796396</v>
      </c>
    </row>
    <row r="144" spans="1:7" ht="30" customHeight="1" x14ac:dyDescent="0.15">
      <c r="A144" s="8">
        <v>141</v>
      </c>
      <c r="B144" s="13" t="s">
        <v>308</v>
      </c>
      <c r="C144" s="13" t="s">
        <v>421</v>
      </c>
      <c r="D144" s="13" t="s">
        <v>452</v>
      </c>
      <c r="E144" s="13" t="s">
        <v>453</v>
      </c>
      <c r="F144" s="13" t="s">
        <v>454</v>
      </c>
      <c r="G144" s="13">
        <v>13609174833</v>
      </c>
    </row>
    <row r="145" spans="1:7" ht="30" customHeight="1" x14ac:dyDescent="0.15">
      <c r="A145" s="8">
        <v>142</v>
      </c>
      <c r="B145" s="13" t="s">
        <v>308</v>
      </c>
      <c r="C145" s="13" t="s">
        <v>421</v>
      </c>
      <c r="D145" s="13" t="s">
        <v>455</v>
      </c>
      <c r="E145" s="13" t="s">
        <v>456</v>
      </c>
      <c r="F145" s="13" t="s">
        <v>457</v>
      </c>
      <c r="G145" s="13">
        <v>13571163012</v>
      </c>
    </row>
    <row r="146" spans="1:7" ht="30" customHeight="1" x14ac:dyDescent="0.15">
      <c r="A146" s="8">
        <v>143</v>
      </c>
      <c r="B146" s="13" t="s">
        <v>308</v>
      </c>
      <c r="C146" s="13" t="s">
        <v>421</v>
      </c>
      <c r="D146" s="13" t="s">
        <v>458</v>
      </c>
      <c r="E146" s="13" t="s">
        <v>459</v>
      </c>
      <c r="F146" s="13" t="s">
        <v>460</v>
      </c>
      <c r="G146" s="13">
        <v>13289185566</v>
      </c>
    </row>
    <row r="147" spans="1:7" ht="30" customHeight="1" x14ac:dyDescent="0.15">
      <c r="A147" s="8">
        <v>144</v>
      </c>
      <c r="B147" s="13" t="s">
        <v>308</v>
      </c>
      <c r="C147" s="13" t="s">
        <v>421</v>
      </c>
      <c r="D147" s="13" t="s">
        <v>461</v>
      </c>
      <c r="E147" s="13" t="s">
        <v>462</v>
      </c>
      <c r="F147" s="13" t="s">
        <v>463</v>
      </c>
      <c r="G147" s="13">
        <v>15891699955</v>
      </c>
    </row>
    <row r="148" spans="1:7" ht="30" customHeight="1" x14ac:dyDescent="0.15">
      <c r="A148" s="8">
        <v>145</v>
      </c>
      <c r="B148" s="13" t="s">
        <v>308</v>
      </c>
      <c r="C148" s="13" t="s">
        <v>421</v>
      </c>
      <c r="D148" s="13" t="s">
        <v>464</v>
      </c>
      <c r="E148" s="13" t="s">
        <v>465</v>
      </c>
      <c r="F148" s="13" t="s">
        <v>466</v>
      </c>
      <c r="G148" s="13">
        <v>13609174916</v>
      </c>
    </row>
    <row r="149" spans="1:7" ht="30" customHeight="1" x14ac:dyDescent="0.15">
      <c r="A149" s="8">
        <v>146</v>
      </c>
      <c r="B149" s="13" t="s">
        <v>308</v>
      </c>
      <c r="C149" s="13" t="s">
        <v>421</v>
      </c>
      <c r="D149" s="13" t="s">
        <v>467</v>
      </c>
      <c r="E149" s="13" t="s">
        <v>453</v>
      </c>
      <c r="F149" s="13" t="s">
        <v>468</v>
      </c>
      <c r="G149" s="13">
        <v>13709273578</v>
      </c>
    </row>
    <row r="150" spans="1:7" ht="30" customHeight="1" x14ac:dyDescent="0.15">
      <c r="A150" s="8">
        <v>147</v>
      </c>
      <c r="B150" s="13" t="s">
        <v>308</v>
      </c>
      <c r="C150" s="13" t="s">
        <v>421</v>
      </c>
      <c r="D150" s="13" t="s">
        <v>469</v>
      </c>
      <c r="E150" s="13" t="s">
        <v>453</v>
      </c>
      <c r="F150" s="13" t="s">
        <v>470</v>
      </c>
      <c r="G150" s="13">
        <v>13991711165</v>
      </c>
    </row>
    <row r="151" spans="1:7" ht="30" customHeight="1" x14ac:dyDescent="0.15">
      <c r="A151" s="8">
        <v>148</v>
      </c>
      <c r="B151" s="13" t="s">
        <v>308</v>
      </c>
      <c r="C151" s="13" t="s">
        <v>421</v>
      </c>
      <c r="D151" s="13" t="s">
        <v>471</v>
      </c>
      <c r="E151" s="13" t="s">
        <v>472</v>
      </c>
      <c r="F151" s="13" t="s">
        <v>473</v>
      </c>
      <c r="G151" s="13">
        <v>13892479995</v>
      </c>
    </row>
    <row r="152" spans="1:7" ht="30" customHeight="1" x14ac:dyDescent="0.15">
      <c r="A152" s="8">
        <v>149</v>
      </c>
      <c r="B152" s="13" t="s">
        <v>308</v>
      </c>
      <c r="C152" s="13" t="s">
        <v>421</v>
      </c>
      <c r="D152" s="13" t="s">
        <v>474</v>
      </c>
      <c r="E152" s="13" t="s">
        <v>475</v>
      </c>
      <c r="F152" s="13" t="s">
        <v>476</v>
      </c>
      <c r="G152" s="13">
        <v>13088931279</v>
      </c>
    </row>
    <row r="153" spans="1:7" ht="30" customHeight="1" x14ac:dyDescent="0.15">
      <c r="A153" s="8">
        <v>150</v>
      </c>
      <c r="B153" s="13" t="s">
        <v>308</v>
      </c>
      <c r="C153" s="13" t="s">
        <v>421</v>
      </c>
      <c r="D153" s="13" t="s">
        <v>477</v>
      </c>
      <c r="E153" s="13" t="s">
        <v>478</v>
      </c>
      <c r="F153" s="13" t="s">
        <v>479</v>
      </c>
      <c r="G153" s="13">
        <v>13609174826</v>
      </c>
    </row>
    <row r="154" spans="1:7" ht="30" customHeight="1" x14ac:dyDescent="0.15">
      <c r="A154" s="8">
        <v>151</v>
      </c>
      <c r="B154" s="13" t="s">
        <v>308</v>
      </c>
      <c r="C154" s="13" t="s">
        <v>421</v>
      </c>
      <c r="D154" s="13" t="s">
        <v>480</v>
      </c>
      <c r="E154" s="13" t="s">
        <v>481</v>
      </c>
      <c r="F154" s="13" t="s">
        <v>482</v>
      </c>
      <c r="G154" s="13">
        <v>15592763181</v>
      </c>
    </row>
    <row r="155" spans="1:7" ht="30" customHeight="1" x14ac:dyDescent="0.15">
      <c r="A155" s="8">
        <v>152</v>
      </c>
      <c r="B155" s="13" t="s">
        <v>308</v>
      </c>
      <c r="C155" s="13" t="s">
        <v>421</v>
      </c>
      <c r="D155" s="13" t="s">
        <v>483</v>
      </c>
      <c r="E155" s="13" t="s">
        <v>484</v>
      </c>
      <c r="F155" s="13" t="s">
        <v>485</v>
      </c>
      <c r="G155" s="13">
        <v>13992765111</v>
      </c>
    </row>
    <row r="156" spans="1:7" ht="30" customHeight="1" x14ac:dyDescent="0.15">
      <c r="A156" s="8">
        <v>153</v>
      </c>
      <c r="B156" s="13" t="s">
        <v>308</v>
      </c>
      <c r="C156" s="13" t="s">
        <v>421</v>
      </c>
      <c r="D156" s="13" t="s">
        <v>486</v>
      </c>
      <c r="E156" s="13" t="s">
        <v>487</v>
      </c>
      <c r="F156" s="13" t="s">
        <v>488</v>
      </c>
      <c r="G156" s="13">
        <v>13772665179</v>
      </c>
    </row>
    <row r="157" spans="1:7" ht="30" customHeight="1" x14ac:dyDescent="0.15">
      <c r="A157" s="8">
        <v>154</v>
      </c>
      <c r="B157" s="13" t="s">
        <v>308</v>
      </c>
      <c r="C157" s="13" t="s">
        <v>421</v>
      </c>
      <c r="D157" s="13" t="s">
        <v>489</v>
      </c>
      <c r="E157" s="13" t="s">
        <v>490</v>
      </c>
      <c r="F157" s="13" t="s">
        <v>491</v>
      </c>
      <c r="G157" s="13">
        <v>13892460549</v>
      </c>
    </row>
    <row r="158" spans="1:7" ht="30" customHeight="1" x14ac:dyDescent="0.15">
      <c r="A158" s="8">
        <v>155</v>
      </c>
      <c r="B158" s="13" t="s">
        <v>308</v>
      </c>
      <c r="C158" s="13" t="s">
        <v>421</v>
      </c>
      <c r="D158" s="13" t="s">
        <v>492</v>
      </c>
      <c r="E158" s="13" t="s">
        <v>493</v>
      </c>
      <c r="F158" s="13" t="s">
        <v>494</v>
      </c>
      <c r="G158" s="13">
        <v>13759754567</v>
      </c>
    </row>
    <row r="159" spans="1:7" ht="30" customHeight="1" x14ac:dyDescent="0.15">
      <c r="A159" s="8">
        <v>156</v>
      </c>
      <c r="B159" s="13" t="s">
        <v>308</v>
      </c>
      <c r="C159" s="13" t="s">
        <v>421</v>
      </c>
      <c r="D159" s="13" t="s">
        <v>495</v>
      </c>
      <c r="E159" s="13" t="s">
        <v>496</v>
      </c>
      <c r="F159" s="13" t="s">
        <v>433</v>
      </c>
      <c r="G159" s="13">
        <v>13892753506</v>
      </c>
    </row>
    <row r="160" spans="1:7" ht="30" customHeight="1" x14ac:dyDescent="0.15">
      <c r="A160" s="8">
        <v>157</v>
      </c>
      <c r="B160" s="13" t="s">
        <v>308</v>
      </c>
      <c r="C160" s="13" t="s">
        <v>421</v>
      </c>
      <c r="D160" s="13" t="s">
        <v>497</v>
      </c>
      <c r="E160" s="13" t="s">
        <v>498</v>
      </c>
      <c r="F160" s="13" t="s">
        <v>499</v>
      </c>
      <c r="G160" s="13">
        <v>13279187795</v>
      </c>
    </row>
    <row r="161" spans="1:7" ht="30" customHeight="1" x14ac:dyDescent="0.15">
      <c r="A161" s="8">
        <v>158</v>
      </c>
      <c r="B161" s="13" t="s">
        <v>308</v>
      </c>
      <c r="C161" s="13" t="s">
        <v>421</v>
      </c>
      <c r="D161" s="13" t="s">
        <v>500</v>
      </c>
      <c r="E161" s="13" t="s">
        <v>501</v>
      </c>
      <c r="F161" s="13" t="s">
        <v>502</v>
      </c>
      <c r="G161" s="13">
        <v>13992758769</v>
      </c>
    </row>
    <row r="162" spans="1:7" ht="30" customHeight="1" x14ac:dyDescent="0.15">
      <c r="A162" s="8">
        <v>159</v>
      </c>
      <c r="B162" s="13" t="s">
        <v>308</v>
      </c>
      <c r="C162" s="13" t="s">
        <v>421</v>
      </c>
      <c r="D162" s="13" t="s">
        <v>503</v>
      </c>
      <c r="E162" s="13" t="s">
        <v>504</v>
      </c>
      <c r="F162" s="13" t="s">
        <v>505</v>
      </c>
      <c r="G162" s="13">
        <v>15891381456</v>
      </c>
    </row>
    <row r="163" spans="1:7" ht="30" customHeight="1" x14ac:dyDescent="0.15">
      <c r="A163" s="8">
        <v>160</v>
      </c>
      <c r="B163" s="13" t="s">
        <v>308</v>
      </c>
      <c r="C163" s="13" t="s">
        <v>421</v>
      </c>
      <c r="D163" s="13" t="s">
        <v>506</v>
      </c>
      <c r="E163" s="13" t="s">
        <v>507</v>
      </c>
      <c r="F163" s="13" t="s">
        <v>508</v>
      </c>
      <c r="G163" s="13">
        <v>18392711518</v>
      </c>
    </row>
    <row r="164" spans="1:7" ht="30" customHeight="1" x14ac:dyDescent="0.15">
      <c r="A164" s="8">
        <v>161</v>
      </c>
      <c r="B164" s="13" t="s">
        <v>308</v>
      </c>
      <c r="C164" s="13" t="s">
        <v>421</v>
      </c>
      <c r="D164" s="13" t="s">
        <v>509</v>
      </c>
      <c r="E164" s="13" t="s">
        <v>510</v>
      </c>
      <c r="F164" s="13" t="s">
        <v>511</v>
      </c>
      <c r="G164" s="13">
        <v>13571183283</v>
      </c>
    </row>
    <row r="165" spans="1:7" ht="30" customHeight="1" x14ac:dyDescent="0.15">
      <c r="A165" s="8">
        <v>162</v>
      </c>
      <c r="B165" s="13" t="s">
        <v>308</v>
      </c>
      <c r="C165" s="13" t="s">
        <v>421</v>
      </c>
      <c r="D165" s="13" t="s">
        <v>512</v>
      </c>
      <c r="E165" s="13" t="s">
        <v>513</v>
      </c>
      <c r="F165" s="13" t="s">
        <v>514</v>
      </c>
      <c r="G165" s="13">
        <v>13891727719</v>
      </c>
    </row>
    <row r="166" spans="1:7" ht="30" customHeight="1" x14ac:dyDescent="0.15">
      <c r="A166" s="8">
        <v>163</v>
      </c>
      <c r="B166" s="13" t="s">
        <v>308</v>
      </c>
      <c r="C166" s="13" t="s">
        <v>421</v>
      </c>
      <c r="D166" s="13" t="s">
        <v>515</v>
      </c>
      <c r="E166" s="13" t="s">
        <v>510</v>
      </c>
      <c r="F166" s="13" t="s">
        <v>516</v>
      </c>
      <c r="G166" s="13">
        <v>15591768158</v>
      </c>
    </row>
    <row r="167" spans="1:7" ht="30" customHeight="1" x14ac:dyDescent="0.15">
      <c r="A167" s="8">
        <v>164</v>
      </c>
      <c r="B167" s="13" t="s">
        <v>308</v>
      </c>
      <c r="C167" s="13" t="s">
        <v>421</v>
      </c>
      <c r="D167" s="13" t="s">
        <v>517</v>
      </c>
      <c r="E167" s="13" t="s">
        <v>490</v>
      </c>
      <c r="F167" s="13" t="s">
        <v>518</v>
      </c>
      <c r="G167" s="13">
        <v>13892720095</v>
      </c>
    </row>
    <row r="168" spans="1:7" ht="30" customHeight="1" x14ac:dyDescent="0.15">
      <c r="A168" s="8">
        <v>165</v>
      </c>
      <c r="B168" s="13" t="s">
        <v>308</v>
      </c>
      <c r="C168" s="13" t="s">
        <v>421</v>
      </c>
      <c r="D168" s="13" t="s">
        <v>519</v>
      </c>
      <c r="E168" s="13" t="s">
        <v>520</v>
      </c>
      <c r="F168" s="13" t="s">
        <v>521</v>
      </c>
      <c r="G168" s="13">
        <v>13809170818</v>
      </c>
    </row>
    <row r="169" spans="1:7" ht="30" customHeight="1" x14ac:dyDescent="0.15">
      <c r="A169" s="8">
        <v>166</v>
      </c>
      <c r="B169" s="13" t="s">
        <v>308</v>
      </c>
      <c r="C169" s="13" t="s">
        <v>421</v>
      </c>
      <c r="D169" s="13" t="s">
        <v>522</v>
      </c>
      <c r="E169" s="13" t="s">
        <v>523</v>
      </c>
      <c r="F169" s="13" t="s">
        <v>524</v>
      </c>
      <c r="G169" s="13">
        <v>18220709222</v>
      </c>
    </row>
    <row r="170" spans="1:7" ht="30" customHeight="1" x14ac:dyDescent="0.15">
      <c r="A170" s="8">
        <v>167</v>
      </c>
      <c r="B170" s="13" t="s">
        <v>308</v>
      </c>
      <c r="C170" s="13" t="s">
        <v>421</v>
      </c>
      <c r="D170" s="13" t="s">
        <v>525</v>
      </c>
      <c r="E170" s="13" t="s">
        <v>526</v>
      </c>
      <c r="F170" s="13" t="s">
        <v>527</v>
      </c>
      <c r="G170" s="13">
        <v>13992758348</v>
      </c>
    </row>
    <row r="171" spans="1:7" ht="30" customHeight="1" x14ac:dyDescent="0.15">
      <c r="A171" s="8">
        <v>168</v>
      </c>
      <c r="B171" s="13" t="s">
        <v>308</v>
      </c>
      <c r="C171" s="13" t="s">
        <v>421</v>
      </c>
      <c r="D171" s="13" t="s">
        <v>528</v>
      </c>
      <c r="E171" s="13" t="s">
        <v>529</v>
      </c>
      <c r="F171" s="13" t="s">
        <v>530</v>
      </c>
      <c r="G171" s="13">
        <v>13891774188</v>
      </c>
    </row>
    <row r="172" spans="1:7" ht="30" customHeight="1" x14ac:dyDescent="0.15">
      <c r="A172" s="8">
        <v>169</v>
      </c>
      <c r="B172" s="13" t="s">
        <v>308</v>
      </c>
      <c r="C172" s="13" t="s">
        <v>421</v>
      </c>
      <c r="D172" s="13" t="s">
        <v>531</v>
      </c>
      <c r="E172" s="13" t="s">
        <v>532</v>
      </c>
      <c r="F172" s="13" t="s">
        <v>533</v>
      </c>
      <c r="G172" s="13">
        <v>13892738655</v>
      </c>
    </row>
    <row r="173" spans="1:7" ht="30" customHeight="1" x14ac:dyDescent="0.15">
      <c r="A173" s="8">
        <v>170</v>
      </c>
      <c r="B173" s="13" t="s">
        <v>308</v>
      </c>
      <c r="C173" s="13" t="s">
        <v>421</v>
      </c>
      <c r="D173" s="13" t="s">
        <v>534</v>
      </c>
      <c r="E173" s="13" t="s">
        <v>535</v>
      </c>
      <c r="F173" s="13" t="s">
        <v>536</v>
      </c>
      <c r="G173" s="13">
        <v>13811961808</v>
      </c>
    </row>
    <row r="174" spans="1:7" ht="30" customHeight="1" x14ac:dyDescent="0.15">
      <c r="A174" s="8">
        <v>171</v>
      </c>
      <c r="B174" s="13" t="s">
        <v>308</v>
      </c>
      <c r="C174" s="13" t="s">
        <v>421</v>
      </c>
      <c r="D174" s="13" t="s">
        <v>537</v>
      </c>
      <c r="E174" s="13" t="s">
        <v>538</v>
      </c>
      <c r="F174" s="13" t="s">
        <v>539</v>
      </c>
      <c r="G174" s="13">
        <v>13992730903</v>
      </c>
    </row>
    <row r="175" spans="1:7" ht="30" customHeight="1" x14ac:dyDescent="0.15">
      <c r="A175" s="8">
        <v>172</v>
      </c>
      <c r="B175" s="13" t="s">
        <v>308</v>
      </c>
      <c r="C175" s="13" t="s">
        <v>421</v>
      </c>
      <c r="D175" s="13" t="s">
        <v>540</v>
      </c>
      <c r="E175" s="13" t="s">
        <v>541</v>
      </c>
      <c r="F175" s="13" t="s">
        <v>542</v>
      </c>
      <c r="G175" s="13">
        <v>13891776562</v>
      </c>
    </row>
    <row r="176" spans="1:7" ht="30" customHeight="1" x14ac:dyDescent="0.15">
      <c r="A176" s="8">
        <v>173</v>
      </c>
      <c r="B176" s="13" t="s">
        <v>308</v>
      </c>
      <c r="C176" s="13" t="s">
        <v>421</v>
      </c>
      <c r="D176" s="13" t="s">
        <v>543</v>
      </c>
      <c r="E176" s="13" t="s">
        <v>544</v>
      </c>
      <c r="F176" s="13" t="s">
        <v>545</v>
      </c>
      <c r="G176" s="13">
        <v>13772635852</v>
      </c>
    </row>
    <row r="177" spans="1:7" ht="30" customHeight="1" x14ac:dyDescent="0.15">
      <c r="A177" s="8">
        <v>174</v>
      </c>
      <c r="B177" s="13" t="s">
        <v>308</v>
      </c>
      <c r="C177" s="13" t="s">
        <v>421</v>
      </c>
      <c r="D177" s="13" t="s">
        <v>546</v>
      </c>
      <c r="E177" s="13" t="s">
        <v>544</v>
      </c>
      <c r="F177" s="13" t="s">
        <v>547</v>
      </c>
      <c r="G177" s="13">
        <v>13992719154</v>
      </c>
    </row>
    <row r="178" spans="1:7" ht="30" customHeight="1" x14ac:dyDescent="0.15">
      <c r="A178" s="8">
        <v>175</v>
      </c>
      <c r="B178" s="13" t="s">
        <v>308</v>
      </c>
      <c r="C178" s="13" t="s">
        <v>421</v>
      </c>
      <c r="D178" s="13" t="s">
        <v>548</v>
      </c>
      <c r="E178" s="13" t="s">
        <v>549</v>
      </c>
      <c r="F178" s="13" t="s">
        <v>550</v>
      </c>
      <c r="G178" s="13">
        <v>13709177378</v>
      </c>
    </row>
    <row r="179" spans="1:7" ht="30" customHeight="1" x14ac:dyDescent="0.15">
      <c r="A179" s="8">
        <v>176</v>
      </c>
      <c r="B179" s="13" t="s">
        <v>308</v>
      </c>
      <c r="C179" s="13" t="s">
        <v>421</v>
      </c>
      <c r="D179" s="13" t="s">
        <v>551</v>
      </c>
      <c r="E179" s="13" t="s">
        <v>552</v>
      </c>
      <c r="F179" s="13" t="s">
        <v>553</v>
      </c>
      <c r="G179" s="13">
        <v>15319254009</v>
      </c>
    </row>
    <row r="180" spans="1:7" ht="30" customHeight="1" x14ac:dyDescent="0.15">
      <c r="A180" s="8">
        <v>177</v>
      </c>
      <c r="B180" s="13" t="s">
        <v>308</v>
      </c>
      <c r="C180" s="13" t="s">
        <v>421</v>
      </c>
      <c r="D180" s="13" t="s">
        <v>554</v>
      </c>
      <c r="E180" s="13" t="s">
        <v>555</v>
      </c>
      <c r="F180" s="13" t="s">
        <v>556</v>
      </c>
      <c r="G180" s="13">
        <v>18395475966</v>
      </c>
    </row>
    <row r="181" spans="1:7" ht="30" customHeight="1" x14ac:dyDescent="0.15">
      <c r="A181" s="8">
        <v>178</v>
      </c>
      <c r="B181" s="13" t="s">
        <v>308</v>
      </c>
      <c r="C181" s="13" t="s">
        <v>421</v>
      </c>
      <c r="D181" s="13" t="s">
        <v>557</v>
      </c>
      <c r="E181" s="13" t="s">
        <v>558</v>
      </c>
      <c r="F181" s="13" t="s">
        <v>559</v>
      </c>
      <c r="G181" s="13">
        <v>15891381456</v>
      </c>
    </row>
    <row r="182" spans="1:7" ht="30" customHeight="1" x14ac:dyDescent="0.15">
      <c r="A182" s="8">
        <v>179</v>
      </c>
      <c r="B182" s="13" t="s">
        <v>308</v>
      </c>
      <c r="C182" s="13" t="s">
        <v>421</v>
      </c>
      <c r="D182" s="13" t="s">
        <v>560</v>
      </c>
      <c r="E182" s="13" t="s">
        <v>561</v>
      </c>
      <c r="F182" s="13" t="s">
        <v>562</v>
      </c>
      <c r="G182" s="13">
        <v>13239173253</v>
      </c>
    </row>
    <row r="183" spans="1:7" ht="30" customHeight="1" x14ac:dyDescent="0.15">
      <c r="A183" s="8">
        <v>180</v>
      </c>
      <c r="B183" s="13" t="s">
        <v>308</v>
      </c>
      <c r="C183" s="13" t="s">
        <v>421</v>
      </c>
      <c r="D183" s="13" t="s">
        <v>563</v>
      </c>
      <c r="E183" s="13" t="s">
        <v>564</v>
      </c>
      <c r="F183" s="13" t="s">
        <v>565</v>
      </c>
      <c r="G183" s="13">
        <v>13488367593</v>
      </c>
    </row>
    <row r="184" spans="1:7" ht="30" customHeight="1" x14ac:dyDescent="0.15">
      <c r="A184" s="8">
        <v>181</v>
      </c>
      <c r="B184" s="13" t="s">
        <v>308</v>
      </c>
      <c r="C184" s="13" t="s">
        <v>421</v>
      </c>
      <c r="D184" s="13" t="s">
        <v>566</v>
      </c>
      <c r="E184" s="13" t="s">
        <v>564</v>
      </c>
      <c r="F184" s="13" t="s">
        <v>567</v>
      </c>
      <c r="G184" s="13">
        <v>13991718353</v>
      </c>
    </row>
    <row r="185" spans="1:7" ht="30" customHeight="1" x14ac:dyDescent="0.15">
      <c r="A185" s="8">
        <v>182</v>
      </c>
      <c r="B185" s="13" t="s">
        <v>308</v>
      </c>
      <c r="C185" s="13" t="s">
        <v>421</v>
      </c>
      <c r="D185" s="13" t="s">
        <v>568</v>
      </c>
      <c r="E185" s="13" t="s">
        <v>569</v>
      </c>
      <c r="F185" s="13" t="s">
        <v>570</v>
      </c>
      <c r="G185" s="13">
        <v>13709278203</v>
      </c>
    </row>
    <row r="186" spans="1:7" ht="30" customHeight="1" x14ac:dyDescent="0.15">
      <c r="A186" s="8">
        <v>183</v>
      </c>
      <c r="B186" s="13" t="s">
        <v>308</v>
      </c>
      <c r="C186" s="13" t="s">
        <v>421</v>
      </c>
      <c r="D186" s="13" t="s">
        <v>571</v>
      </c>
      <c r="E186" s="13" t="s">
        <v>572</v>
      </c>
      <c r="F186" s="13" t="s">
        <v>573</v>
      </c>
      <c r="G186" s="13">
        <v>13891779388</v>
      </c>
    </row>
    <row r="187" spans="1:7" ht="30" customHeight="1" x14ac:dyDescent="0.15">
      <c r="A187" s="8">
        <v>184</v>
      </c>
      <c r="B187" s="13" t="s">
        <v>308</v>
      </c>
      <c r="C187" s="13" t="s">
        <v>421</v>
      </c>
      <c r="D187" s="13" t="s">
        <v>574</v>
      </c>
      <c r="E187" s="13" t="s">
        <v>575</v>
      </c>
      <c r="F187" s="13" t="s">
        <v>576</v>
      </c>
      <c r="G187" s="13">
        <v>13992790488</v>
      </c>
    </row>
    <row r="188" spans="1:7" ht="30" customHeight="1" x14ac:dyDescent="0.15">
      <c r="A188" s="8">
        <v>185</v>
      </c>
      <c r="B188" s="13" t="s">
        <v>308</v>
      </c>
      <c r="C188" s="13" t="s">
        <v>421</v>
      </c>
      <c r="D188" s="13" t="s">
        <v>577</v>
      </c>
      <c r="E188" s="13" t="s">
        <v>578</v>
      </c>
      <c r="F188" s="13" t="s">
        <v>579</v>
      </c>
      <c r="G188" s="13">
        <v>13488366355</v>
      </c>
    </row>
    <row r="189" spans="1:7" ht="30" customHeight="1" x14ac:dyDescent="0.15">
      <c r="A189" s="8">
        <v>186</v>
      </c>
      <c r="B189" s="13" t="s">
        <v>308</v>
      </c>
      <c r="C189" s="13" t="s">
        <v>421</v>
      </c>
      <c r="D189" s="13" t="s">
        <v>580</v>
      </c>
      <c r="E189" s="13" t="s">
        <v>581</v>
      </c>
      <c r="F189" s="13" t="s">
        <v>582</v>
      </c>
      <c r="G189" s="14">
        <v>13892769338</v>
      </c>
    </row>
    <row r="190" spans="1:7" ht="30" customHeight="1" x14ac:dyDescent="0.15">
      <c r="A190" s="8">
        <v>187</v>
      </c>
      <c r="B190" s="13" t="s">
        <v>308</v>
      </c>
      <c r="C190" s="13" t="s">
        <v>421</v>
      </c>
      <c r="D190" s="13" t="s">
        <v>583</v>
      </c>
      <c r="E190" s="13" t="s">
        <v>584</v>
      </c>
      <c r="F190" s="13" t="s">
        <v>585</v>
      </c>
      <c r="G190" s="13">
        <v>13991727982</v>
      </c>
    </row>
    <row r="191" spans="1:7" ht="30" customHeight="1" x14ac:dyDescent="0.15">
      <c r="A191" s="8">
        <v>188</v>
      </c>
      <c r="B191" s="13" t="s">
        <v>308</v>
      </c>
      <c r="C191" s="13" t="s">
        <v>421</v>
      </c>
      <c r="D191" s="13" t="s">
        <v>586</v>
      </c>
      <c r="E191" s="13" t="s">
        <v>587</v>
      </c>
      <c r="F191" s="13" t="s">
        <v>588</v>
      </c>
      <c r="G191" s="13">
        <v>13992709648</v>
      </c>
    </row>
    <row r="192" spans="1:7" ht="30" customHeight="1" x14ac:dyDescent="0.15">
      <c r="A192" s="8">
        <v>189</v>
      </c>
      <c r="B192" s="13" t="s">
        <v>308</v>
      </c>
      <c r="C192" s="13" t="s">
        <v>421</v>
      </c>
      <c r="D192" s="13" t="s">
        <v>589</v>
      </c>
      <c r="E192" s="13" t="s">
        <v>590</v>
      </c>
      <c r="F192" s="13" t="s">
        <v>591</v>
      </c>
      <c r="G192" s="13">
        <v>13991737794</v>
      </c>
    </row>
    <row r="193" spans="1:7" ht="30" customHeight="1" x14ac:dyDescent="0.15">
      <c r="A193" s="8">
        <v>190</v>
      </c>
      <c r="B193" s="13" t="s">
        <v>308</v>
      </c>
      <c r="C193" s="13" t="s">
        <v>592</v>
      </c>
      <c r="D193" s="13" t="s">
        <v>593</v>
      </c>
      <c r="E193" s="13" t="s">
        <v>594</v>
      </c>
      <c r="F193" s="13" t="s">
        <v>595</v>
      </c>
      <c r="G193" s="13">
        <v>13609271499</v>
      </c>
    </row>
    <row r="194" spans="1:7" ht="30" customHeight="1" x14ac:dyDescent="0.15">
      <c r="A194" s="8">
        <v>191</v>
      </c>
      <c r="B194" s="13" t="s">
        <v>308</v>
      </c>
      <c r="C194" s="13" t="s">
        <v>592</v>
      </c>
      <c r="D194" s="13" t="s">
        <v>596</v>
      </c>
      <c r="E194" s="13" t="s">
        <v>597</v>
      </c>
      <c r="F194" s="13" t="s">
        <v>598</v>
      </c>
      <c r="G194" s="13">
        <v>13571750823</v>
      </c>
    </row>
    <row r="195" spans="1:7" ht="30" customHeight="1" x14ac:dyDescent="0.15">
      <c r="A195" s="8">
        <v>192</v>
      </c>
      <c r="B195" s="13" t="s">
        <v>308</v>
      </c>
      <c r="C195" s="13" t="s">
        <v>592</v>
      </c>
      <c r="D195" s="13" t="s">
        <v>599</v>
      </c>
      <c r="E195" s="13" t="s">
        <v>600</v>
      </c>
      <c r="F195" s="13" t="s">
        <v>601</v>
      </c>
      <c r="G195" s="13">
        <v>13891752881</v>
      </c>
    </row>
    <row r="196" spans="1:7" ht="30" customHeight="1" x14ac:dyDescent="0.15">
      <c r="A196" s="8">
        <v>193</v>
      </c>
      <c r="B196" s="13" t="s">
        <v>308</v>
      </c>
      <c r="C196" s="13" t="s">
        <v>592</v>
      </c>
      <c r="D196" s="13" t="s">
        <v>602</v>
      </c>
      <c r="E196" s="13" t="s">
        <v>603</v>
      </c>
      <c r="F196" s="13" t="s">
        <v>601</v>
      </c>
      <c r="G196" s="13">
        <v>13891752881</v>
      </c>
    </row>
    <row r="197" spans="1:7" ht="30" customHeight="1" x14ac:dyDescent="0.15">
      <c r="A197" s="8">
        <v>194</v>
      </c>
      <c r="B197" s="13" t="s">
        <v>308</v>
      </c>
      <c r="C197" s="13" t="s">
        <v>592</v>
      </c>
      <c r="D197" s="13" t="s">
        <v>604</v>
      </c>
      <c r="E197" s="13" t="s">
        <v>605</v>
      </c>
      <c r="F197" s="13" t="s">
        <v>606</v>
      </c>
      <c r="G197" s="13">
        <v>13892758961</v>
      </c>
    </row>
    <row r="198" spans="1:7" ht="30" customHeight="1" x14ac:dyDescent="0.15">
      <c r="A198" s="8">
        <v>195</v>
      </c>
      <c r="B198" s="13" t="s">
        <v>308</v>
      </c>
      <c r="C198" s="13" t="s">
        <v>592</v>
      </c>
      <c r="D198" s="13" t="s">
        <v>607</v>
      </c>
      <c r="E198" s="13" t="s">
        <v>608</v>
      </c>
      <c r="F198" s="13" t="s">
        <v>609</v>
      </c>
      <c r="G198" s="13">
        <v>13892768563</v>
      </c>
    </row>
    <row r="199" spans="1:7" ht="30" customHeight="1" x14ac:dyDescent="0.15">
      <c r="A199" s="8">
        <v>196</v>
      </c>
      <c r="B199" s="13" t="s">
        <v>308</v>
      </c>
      <c r="C199" s="13" t="s">
        <v>592</v>
      </c>
      <c r="D199" s="13" t="s">
        <v>610</v>
      </c>
      <c r="E199" s="13" t="s">
        <v>611</v>
      </c>
      <c r="F199" s="13" t="s">
        <v>612</v>
      </c>
      <c r="G199" s="13">
        <v>15319231818</v>
      </c>
    </row>
    <row r="200" spans="1:7" ht="30" customHeight="1" x14ac:dyDescent="0.15">
      <c r="A200" s="8">
        <v>197</v>
      </c>
      <c r="B200" s="13" t="s">
        <v>308</v>
      </c>
      <c r="C200" s="13" t="s">
        <v>592</v>
      </c>
      <c r="D200" s="13" t="s">
        <v>613</v>
      </c>
      <c r="E200" s="13" t="s">
        <v>614</v>
      </c>
      <c r="F200" s="13" t="s">
        <v>615</v>
      </c>
      <c r="G200" s="13">
        <v>13609276603</v>
      </c>
    </row>
    <row r="201" spans="1:7" ht="30" customHeight="1" x14ac:dyDescent="0.15">
      <c r="A201" s="8">
        <v>198</v>
      </c>
      <c r="B201" s="13" t="s">
        <v>308</v>
      </c>
      <c r="C201" s="13" t="s">
        <v>592</v>
      </c>
      <c r="D201" s="13" t="s">
        <v>616</v>
      </c>
      <c r="E201" s="13" t="s">
        <v>617</v>
      </c>
      <c r="F201" s="13" t="s">
        <v>618</v>
      </c>
      <c r="G201" s="13">
        <v>13991719159</v>
      </c>
    </row>
    <row r="202" spans="1:7" ht="30" customHeight="1" x14ac:dyDescent="0.15">
      <c r="A202" s="8">
        <v>199</v>
      </c>
      <c r="B202" s="13" t="s">
        <v>308</v>
      </c>
      <c r="C202" s="13" t="s">
        <v>592</v>
      </c>
      <c r="D202" s="13" t="s">
        <v>619</v>
      </c>
      <c r="E202" s="13" t="s">
        <v>620</v>
      </c>
      <c r="F202" s="13" t="s">
        <v>621</v>
      </c>
      <c r="G202" s="14">
        <v>15191704059</v>
      </c>
    </row>
    <row r="203" spans="1:7" ht="30" customHeight="1" x14ac:dyDescent="0.15">
      <c r="A203" s="8">
        <v>200</v>
      </c>
      <c r="B203" s="13" t="s">
        <v>308</v>
      </c>
      <c r="C203" s="13" t="s">
        <v>592</v>
      </c>
      <c r="D203" s="13" t="s">
        <v>622</v>
      </c>
      <c r="E203" s="13" t="s">
        <v>623</v>
      </c>
      <c r="F203" s="13" t="s">
        <v>624</v>
      </c>
      <c r="G203" s="13">
        <v>13991768023</v>
      </c>
    </row>
    <row r="204" spans="1:7" ht="30" customHeight="1" x14ac:dyDescent="0.15">
      <c r="A204" s="8">
        <v>201</v>
      </c>
      <c r="B204" s="13" t="s">
        <v>308</v>
      </c>
      <c r="C204" s="13" t="s">
        <v>592</v>
      </c>
      <c r="D204" s="13" t="s">
        <v>625</v>
      </c>
      <c r="E204" s="13" t="s">
        <v>626</v>
      </c>
      <c r="F204" s="13" t="s">
        <v>627</v>
      </c>
      <c r="G204" s="13">
        <v>13991717664</v>
      </c>
    </row>
    <row r="205" spans="1:7" ht="30" customHeight="1" x14ac:dyDescent="0.15">
      <c r="A205" s="8">
        <v>202</v>
      </c>
      <c r="B205" s="13" t="s">
        <v>308</v>
      </c>
      <c r="C205" s="13" t="s">
        <v>592</v>
      </c>
      <c r="D205" s="13" t="s">
        <v>628</v>
      </c>
      <c r="E205" s="13" t="s">
        <v>629</v>
      </c>
      <c r="F205" s="13" t="s">
        <v>630</v>
      </c>
      <c r="G205" s="13">
        <v>13992710995</v>
      </c>
    </row>
    <row r="206" spans="1:7" ht="30" customHeight="1" x14ac:dyDescent="0.15">
      <c r="A206" s="8">
        <v>203</v>
      </c>
      <c r="B206" s="13" t="s">
        <v>308</v>
      </c>
      <c r="C206" s="13" t="s">
        <v>592</v>
      </c>
      <c r="D206" s="13" t="s">
        <v>631</v>
      </c>
      <c r="E206" s="13" t="s">
        <v>605</v>
      </c>
      <c r="F206" s="13" t="s">
        <v>632</v>
      </c>
      <c r="G206" s="13">
        <v>13892719289</v>
      </c>
    </row>
    <row r="207" spans="1:7" ht="30" customHeight="1" x14ac:dyDescent="0.15">
      <c r="A207" s="8">
        <v>204</v>
      </c>
      <c r="B207" s="13" t="s">
        <v>308</v>
      </c>
      <c r="C207" s="13" t="s">
        <v>592</v>
      </c>
      <c r="D207" s="13" t="s">
        <v>633</v>
      </c>
      <c r="E207" s="13" t="s">
        <v>634</v>
      </c>
      <c r="F207" s="13" t="s">
        <v>635</v>
      </c>
      <c r="G207" s="13">
        <v>13571751611</v>
      </c>
    </row>
    <row r="208" spans="1:7" ht="30" customHeight="1" x14ac:dyDescent="0.15">
      <c r="A208" s="8">
        <v>205</v>
      </c>
      <c r="B208" s="13" t="s">
        <v>308</v>
      </c>
      <c r="C208" s="13" t="s">
        <v>592</v>
      </c>
      <c r="D208" s="13" t="s">
        <v>636</v>
      </c>
      <c r="E208" s="13" t="s">
        <v>637</v>
      </c>
      <c r="F208" s="13" t="s">
        <v>638</v>
      </c>
      <c r="G208" s="13">
        <v>18609178599</v>
      </c>
    </row>
    <row r="209" spans="1:7" ht="30" customHeight="1" x14ac:dyDescent="0.15">
      <c r="A209" s="8">
        <v>206</v>
      </c>
      <c r="B209" s="13" t="s">
        <v>308</v>
      </c>
      <c r="C209" s="13" t="s">
        <v>592</v>
      </c>
      <c r="D209" s="13" t="s">
        <v>639</v>
      </c>
      <c r="E209" s="13" t="s">
        <v>640</v>
      </c>
      <c r="F209" s="13" t="s">
        <v>641</v>
      </c>
      <c r="G209" s="13">
        <v>13088941533</v>
      </c>
    </row>
    <row r="210" spans="1:7" ht="30" customHeight="1" x14ac:dyDescent="0.15">
      <c r="A210" s="8">
        <v>207</v>
      </c>
      <c r="B210" s="13" t="s">
        <v>308</v>
      </c>
      <c r="C210" s="13" t="s">
        <v>592</v>
      </c>
      <c r="D210" s="13" t="s">
        <v>642</v>
      </c>
      <c r="E210" s="13" t="s">
        <v>643</v>
      </c>
      <c r="F210" s="13" t="s">
        <v>644</v>
      </c>
      <c r="G210" s="13">
        <v>15091572884</v>
      </c>
    </row>
    <row r="211" spans="1:7" ht="30" customHeight="1" x14ac:dyDescent="0.15">
      <c r="A211" s="8">
        <v>208</v>
      </c>
      <c r="B211" s="13" t="s">
        <v>308</v>
      </c>
      <c r="C211" s="13" t="s">
        <v>592</v>
      </c>
      <c r="D211" s="13" t="s">
        <v>645</v>
      </c>
      <c r="E211" s="13" t="s">
        <v>646</v>
      </c>
      <c r="F211" s="13" t="s">
        <v>647</v>
      </c>
      <c r="G211" s="13">
        <v>15389172116</v>
      </c>
    </row>
    <row r="212" spans="1:7" ht="30" customHeight="1" x14ac:dyDescent="0.15">
      <c r="A212" s="8">
        <v>209</v>
      </c>
      <c r="B212" s="13" t="s">
        <v>308</v>
      </c>
      <c r="C212" s="13" t="s">
        <v>592</v>
      </c>
      <c r="D212" s="13" t="s">
        <v>648</v>
      </c>
      <c r="E212" s="13" t="s">
        <v>649</v>
      </c>
      <c r="F212" s="13" t="s">
        <v>650</v>
      </c>
      <c r="G212" s="13">
        <v>13571783441</v>
      </c>
    </row>
    <row r="213" spans="1:7" ht="30" customHeight="1" x14ac:dyDescent="0.15">
      <c r="A213" s="8">
        <v>210</v>
      </c>
      <c r="B213" s="13" t="s">
        <v>308</v>
      </c>
      <c r="C213" s="13" t="s">
        <v>592</v>
      </c>
      <c r="D213" s="13" t="s">
        <v>651</v>
      </c>
      <c r="E213" s="13" t="s">
        <v>646</v>
      </c>
      <c r="F213" s="13" t="s">
        <v>652</v>
      </c>
      <c r="G213" s="13">
        <v>13310972658</v>
      </c>
    </row>
    <row r="214" spans="1:7" ht="30" customHeight="1" x14ac:dyDescent="0.15">
      <c r="A214" s="8">
        <v>211</v>
      </c>
      <c r="B214" s="13" t="s">
        <v>308</v>
      </c>
      <c r="C214" s="13" t="s">
        <v>592</v>
      </c>
      <c r="D214" s="13" t="s">
        <v>653</v>
      </c>
      <c r="E214" s="13" t="s">
        <v>654</v>
      </c>
      <c r="F214" s="13" t="s">
        <v>655</v>
      </c>
      <c r="G214" s="13">
        <v>13619171251</v>
      </c>
    </row>
    <row r="215" spans="1:7" ht="30" customHeight="1" x14ac:dyDescent="0.15">
      <c r="A215" s="8">
        <v>212</v>
      </c>
      <c r="B215" s="13" t="s">
        <v>308</v>
      </c>
      <c r="C215" s="13" t="s">
        <v>592</v>
      </c>
      <c r="D215" s="13" t="s">
        <v>656</v>
      </c>
      <c r="E215" s="13" t="s">
        <v>646</v>
      </c>
      <c r="F215" s="13" t="s">
        <v>657</v>
      </c>
      <c r="G215" s="13">
        <v>15129661850</v>
      </c>
    </row>
    <row r="216" spans="1:7" ht="30" customHeight="1" x14ac:dyDescent="0.15">
      <c r="A216" s="8">
        <v>213</v>
      </c>
      <c r="B216" s="13" t="s">
        <v>308</v>
      </c>
      <c r="C216" s="13" t="s">
        <v>592</v>
      </c>
      <c r="D216" s="13" t="s">
        <v>658</v>
      </c>
      <c r="E216" s="13" t="s">
        <v>659</v>
      </c>
      <c r="F216" s="13" t="s">
        <v>660</v>
      </c>
      <c r="G216" s="13">
        <v>15771673333</v>
      </c>
    </row>
    <row r="217" spans="1:7" ht="30" customHeight="1" x14ac:dyDescent="0.15">
      <c r="A217" s="8">
        <v>214</v>
      </c>
      <c r="B217" s="13" t="s">
        <v>308</v>
      </c>
      <c r="C217" s="13" t="s">
        <v>592</v>
      </c>
      <c r="D217" s="13" t="s">
        <v>661</v>
      </c>
      <c r="E217" s="13" t="s">
        <v>662</v>
      </c>
      <c r="F217" s="13" t="s">
        <v>663</v>
      </c>
      <c r="G217" s="13">
        <v>18392792190</v>
      </c>
    </row>
    <row r="218" spans="1:7" ht="30" customHeight="1" x14ac:dyDescent="0.15">
      <c r="A218" s="8">
        <v>215</v>
      </c>
      <c r="B218" s="13" t="s">
        <v>308</v>
      </c>
      <c r="C218" s="13" t="s">
        <v>592</v>
      </c>
      <c r="D218" s="13" t="s">
        <v>664</v>
      </c>
      <c r="E218" s="13" t="s">
        <v>665</v>
      </c>
      <c r="F218" s="13" t="s">
        <v>666</v>
      </c>
      <c r="G218" s="13">
        <v>13488368226</v>
      </c>
    </row>
    <row r="219" spans="1:7" ht="30" customHeight="1" x14ac:dyDescent="0.15">
      <c r="A219" s="8">
        <v>216</v>
      </c>
      <c r="B219" s="13" t="s">
        <v>308</v>
      </c>
      <c r="C219" s="13" t="s">
        <v>592</v>
      </c>
      <c r="D219" s="13" t="s">
        <v>667</v>
      </c>
      <c r="E219" s="13" t="s">
        <v>668</v>
      </c>
      <c r="F219" s="13" t="s">
        <v>669</v>
      </c>
      <c r="G219" s="13">
        <v>13571162796</v>
      </c>
    </row>
    <row r="220" spans="1:7" ht="30" customHeight="1" x14ac:dyDescent="0.15">
      <c r="A220" s="8">
        <v>217</v>
      </c>
      <c r="B220" s="13" t="s">
        <v>308</v>
      </c>
      <c r="C220" s="13" t="s">
        <v>592</v>
      </c>
      <c r="D220" s="13" t="s">
        <v>670</v>
      </c>
      <c r="E220" s="13" t="s">
        <v>671</v>
      </c>
      <c r="F220" s="13" t="s">
        <v>672</v>
      </c>
      <c r="G220" s="13">
        <v>13891775100</v>
      </c>
    </row>
    <row r="221" spans="1:7" ht="30" customHeight="1" x14ac:dyDescent="0.15">
      <c r="A221" s="8">
        <v>218</v>
      </c>
      <c r="B221" s="13" t="s">
        <v>308</v>
      </c>
      <c r="C221" s="13" t="s">
        <v>592</v>
      </c>
      <c r="D221" s="13" t="s">
        <v>673</v>
      </c>
      <c r="E221" s="13" t="s">
        <v>674</v>
      </c>
      <c r="F221" s="13" t="s">
        <v>675</v>
      </c>
      <c r="G221" s="13">
        <v>13891752519</v>
      </c>
    </row>
    <row r="222" spans="1:7" ht="30" customHeight="1" x14ac:dyDescent="0.15">
      <c r="A222" s="8">
        <v>219</v>
      </c>
      <c r="B222" s="13" t="s">
        <v>308</v>
      </c>
      <c r="C222" s="13" t="s">
        <v>592</v>
      </c>
      <c r="D222" s="13" t="s">
        <v>676</v>
      </c>
      <c r="E222" s="13" t="s">
        <v>677</v>
      </c>
      <c r="F222" s="13" t="s">
        <v>678</v>
      </c>
      <c r="G222" s="13">
        <v>13891700519</v>
      </c>
    </row>
    <row r="223" spans="1:7" ht="30" customHeight="1" x14ac:dyDescent="0.15">
      <c r="A223" s="8">
        <v>220</v>
      </c>
      <c r="B223" s="13" t="s">
        <v>308</v>
      </c>
      <c r="C223" s="13" t="s">
        <v>592</v>
      </c>
      <c r="D223" s="13" t="s">
        <v>679</v>
      </c>
      <c r="E223" s="13" t="s">
        <v>680</v>
      </c>
      <c r="F223" s="13" t="s">
        <v>681</v>
      </c>
      <c r="G223" s="13">
        <v>13088933742</v>
      </c>
    </row>
    <row r="224" spans="1:7" ht="30" customHeight="1" x14ac:dyDescent="0.15">
      <c r="A224" s="8">
        <v>221</v>
      </c>
      <c r="B224" s="13" t="s">
        <v>308</v>
      </c>
      <c r="C224" s="13" t="s">
        <v>592</v>
      </c>
      <c r="D224" s="13" t="s">
        <v>682</v>
      </c>
      <c r="E224" s="13" t="s">
        <v>608</v>
      </c>
      <c r="F224" s="13" t="s">
        <v>683</v>
      </c>
      <c r="G224" s="13">
        <v>15877425481</v>
      </c>
    </row>
    <row r="225" spans="1:7" ht="30" customHeight="1" x14ac:dyDescent="0.15">
      <c r="A225" s="8">
        <v>222</v>
      </c>
      <c r="B225" s="13" t="s">
        <v>308</v>
      </c>
      <c r="C225" s="13" t="s">
        <v>592</v>
      </c>
      <c r="D225" s="13" t="s">
        <v>684</v>
      </c>
      <c r="E225" s="13" t="s">
        <v>685</v>
      </c>
      <c r="F225" s="13" t="s">
        <v>686</v>
      </c>
      <c r="G225" s="13">
        <v>13389170315</v>
      </c>
    </row>
    <row r="226" spans="1:7" ht="30" customHeight="1" x14ac:dyDescent="0.15">
      <c r="A226" s="8">
        <v>223</v>
      </c>
      <c r="B226" s="13" t="s">
        <v>308</v>
      </c>
      <c r="C226" s="13" t="s">
        <v>592</v>
      </c>
      <c r="D226" s="13" t="s">
        <v>687</v>
      </c>
      <c r="E226" s="13" t="s">
        <v>688</v>
      </c>
      <c r="F226" s="13" t="s">
        <v>689</v>
      </c>
      <c r="G226" s="13">
        <v>13891768876</v>
      </c>
    </row>
    <row r="227" spans="1:7" ht="30" customHeight="1" x14ac:dyDescent="0.15">
      <c r="A227" s="8">
        <v>224</v>
      </c>
      <c r="B227" s="13" t="s">
        <v>308</v>
      </c>
      <c r="C227" s="13" t="s">
        <v>592</v>
      </c>
      <c r="D227" s="13" t="s">
        <v>690</v>
      </c>
      <c r="E227" s="13" t="s">
        <v>691</v>
      </c>
      <c r="F227" s="13" t="s">
        <v>692</v>
      </c>
      <c r="G227" s="13">
        <v>15291971766</v>
      </c>
    </row>
    <row r="228" spans="1:7" ht="30" customHeight="1" x14ac:dyDescent="0.15">
      <c r="A228" s="8">
        <v>225</v>
      </c>
      <c r="B228" s="13" t="s">
        <v>308</v>
      </c>
      <c r="C228" s="13" t="s">
        <v>693</v>
      </c>
      <c r="D228" s="13" t="s">
        <v>694</v>
      </c>
      <c r="E228" s="13" t="s">
        <v>695</v>
      </c>
      <c r="F228" s="13" t="s">
        <v>696</v>
      </c>
      <c r="G228" s="13">
        <v>15389462486</v>
      </c>
    </row>
    <row r="229" spans="1:7" ht="30" customHeight="1" x14ac:dyDescent="0.15">
      <c r="A229" s="8">
        <v>226</v>
      </c>
      <c r="B229" s="13" t="s">
        <v>308</v>
      </c>
      <c r="C229" s="13" t="s">
        <v>693</v>
      </c>
      <c r="D229" s="13" t="s">
        <v>697</v>
      </c>
      <c r="E229" s="13" t="s">
        <v>698</v>
      </c>
      <c r="F229" s="13" t="s">
        <v>699</v>
      </c>
      <c r="G229" s="13">
        <v>15002926318</v>
      </c>
    </row>
    <row r="230" spans="1:7" ht="30" customHeight="1" x14ac:dyDescent="0.15">
      <c r="A230" s="8">
        <v>227</v>
      </c>
      <c r="B230" s="13" t="s">
        <v>308</v>
      </c>
      <c r="C230" s="13" t="s">
        <v>693</v>
      </c>
      <c r="D230" s="13" t="s">
        <v>700</v>
      </c>
      <c r="E230" s="13" t="s">
        <v>701</v>
      </c>
      <c r="F230" s="13" t="s">
        <v>702</v>
      </c>
      <c r="G230" s="13">
        <v>18628607803</v>
      </c>
    </row>
    <row r="231" spans="1:7" ht="30" customHeight="1" x14ac:dyDescent="0.15">
      <c r="A231" s="8">
        <v>228</v>
      </c>
      <c r="B231" s="13" t="s">
        <v>308</v>
      </c>
      <c r="C231" s="13" t="s">
        <v>693</v>
      </c>
      <c r="D231" s="13" t="s">
        <v>703</v>
      </c>
      <c r="E231" s="13" t="s">
        <v>704</v>
      </c>
      <c r="F231" s="13" t="s">
        <v>705</v>
      </c>
      <c r="G231" s="13">
        <v>13991719413</v>
      </c>
    </row>
    <row r="232" spans="1:7" ht="30" customHeight="1" x14ac:dyDescent="0.15">
      <c r="A232" s="8">
        <v>229</v>
      </c>
      <c r="B232" s="13" t="s">
        <v>308</v>
      </c>
      <c r="C232" s="13" t="s">
        <v>693</v>
      </c>
      <c r="D232" s="13" t="s">
        <v>706</v>
      </c>
      <c r="E232" s="13" t="s">
        <v>707</v>
      </c>
      <c r="F232" s="13" t="s">
        <v>708</v>
      </c>
      <c r="G232" s="13">
        <v>13571167430</v>
      </c>
    </row>
    <row r="233" spans="1:7" ht="30" customHeight="1" x14ac:dyDescent="0.15">
      <c r="A233" s="8">
        <v>230</v>
      </c>
      <c r="B233" s="13" t="s">
        <v>308</v>
      </c>
      <c r="C233" s="13" t="s">
        <v>693</v>
      </c>
      <c r="D233" s="13" t="s">
        <v>709</v>
      </c>
      <c r="E233" s="13" t="s">
        <v>710</v>
      </c>
      <c r="F233" s="13" t="s">
        <v>711</v>
      </c>
      <c r="G233" s="13">
        <v>13503196165</v>
      </c>
    </row>
    <row r="234" spans="1:7" ht="30" customHeight="1" x14ac:dyDescent="0.15">
      <c r="A234" s="8">
        <v>231</v>
      </c>
      <c r="B234" s="13" t="s">
        <v>308</v>
      </c>
      <c r="C234" s="13" t="s">
        <v>693</v>
      </c>
      <c r="D234" s="13" t="s">
        <v>712</v>
      </c>
      <c r="E234" s="13" t="s">
        <v>713</v>
      </c>
      <c r="F234" s="13" t="s">
        <v>714</v>
      </c>
      <c r="G234" s="13">
        <v>15353348880</v>
      </c>
    </row>
    <row r="235" spans="1:7" ht="30" customHeight="1" x14ac:dyDescent="0.15">
      <c r="A235" s="8">
        <v>232</v>
      </c>
      <c r="B235" s="13" t="s">
        <v>308</v>
      </c>
      <c r="C235" s="13" t="s">
        <v>693</v>
      </c>
      <c r="D235" s="13" t="s">
        <v>715</v>
      </c>
      <c r="E235" s="13" t="s">
        <v>716</v>
      </c>
      <c r="F235" s="13" t="s">
        <v>717</v>
      </c>
      <c r="G235" s="13">
        <v>13992787138</v>
      </c>
    </row>
    <row r="236" spans="1:7" ht="30" customHeight="1" x14ac:dyDescent="0.15">
      <c r="A236" s="8">
        <v>233</v>
      </c>
      <c r="B236" s="13" t="s">
        <v>308</v>
      </c>
      <c r="C236" s="13" t="s">
        <v>693</v>
      </c>
      <c r="D236" s="13" t="s">
        <v>718</v>
      </c>
      <c r="E236" s="13" t="s">
        <v>719</v>
      </c>
      <c r="F236" s="13" t="s">
        <v>720</v>
      </c>
      <c r="G236" s="13">
        <v>15353005556</v>
      </c>
    </row>
    <row r="237" spans="1:7" ht="30" customHeight="1" x14ac:dyDescent="0.15">
      <c r="A237" s="8">
        <v>234</v>
      </c>
      <c r="B237" s="13" t="s">
        <v>308</v>
      </c>
      <c r="C237" s="13" t="s">
        <v>693</v>
      </c>
      <c r="D237" s="13" t="s">
        <v>721</v>
      </c>
      <c r="E237" s="13" t="s">
        <v>722</v>
      </c>
      <c r="F237" s="13" t="s">
        <v>723</v>
      </c>
      <c r="G237" s="13">
        <v>15991970798</v>
      </c>
    </row>
    <row r="238" spans="1:7" ht="30" customHeight="1" x14ac:dyDescent="0.15">
      <c r="A238" s="8">
        <v>235</v>
      </c>
      <c r="B238" s="13" t="s">
        <v>308</v>
      </c>
      <c r="C238" s="13" t="s">
        <v>693</v>
      </c>
      <c r="D238" s="13" t="s">
        <v>724</v>
      </c>
      <c r="E238" s="13" t="s">
        <v>725</v>
      </c>
      <c r="F238" s="13" t="s">
        <v>726</v>
      </c>
      <c r="G238" s="13">
        <v>15336178812</v>
      </c>
    </row>
    <row r="239" spans="1:7" ht="30" customHeight="1" x14ac:dyDescent="0.15">
      <c r="A239" s="8">
        <v>236</v>
      </c>
      <c r="B239" s="13" t="s">
        <v>308</v>
      </c>
      <c r="C239" s="13" t="s">
        <v>693</v>
      </c>
      <c r="D239" s="13" t="s">
        <v>727</v>
      </c>
      <c r="E239" s="13" t="s">
        <v>728</v>
      </c>
      <c r="F239" s="13" t="s">
        <v>729</v>
      </c>
      <c r="G239" s="13">
        <v>13772702059</v>
      </c>
    </row>
    <row r="240" spans="1:7" ht="30" customHeight="1" x14ac:dyDescent="0.15">
      <c r="A240" s="8">
        <v>237</v>
      </c>
      <c r="B240" s="13" t="s">
        <v>308</v>
      </c>
      <c r="C240" s="13" t="s">
        <v>693</v>
      </c>
      <c r="D240" s="13" t="s">
        <v>730</v>
      </c>
      <c r="E240" s="13" t="s">
        <v>731</v>
      </c>
      <c r="F240" s="13" t="s">
        <v>732</v>
      </c>
      <c r="G240" s="13">
        <v>13892461979</v>
      </c>
    </row>
    <row r="241" spans="1:7" ht="30" customHeight="1" x14ac:dyDescent="0.15">
      <c r="A241" s="8">
        <v>238</v>
      </c>
      <c r="B241" s="13" t="s">
        <v>308</v>
      </c>
      <c r="C241" s="13" t="s">
        <v>693</v>
      </c>
      <c r="D241" s="13" t="s">
        <v>733</v>
      </c>
      <c r="E241" s="13" t="s">
        <v>734</v>
      </c>
      <c r="F241" s="13" t="s">
        <v>735</v>
      </c>
      <c r="G241" s="13">
        <v>13892785206</v>
      </c>
    </row>
    <row r="242" spans="1:7" ht="30" customHeight="1" x14ac:dyDescent="0.15">
      <c r="A242" s="8">
        <v>239</v>
      </c>
      <c r="B242" s="13" t="s">
        <v>308</v>
      </c>
      <c r="C242" s="13" t="s">
        <v>693</v>
      </c>
      <c r="D242" s="13" t="s">
        <v>736</v>
      </c>
      <c r="E242" s="13" t="s">
        <v>737</v>
      </c>
      <c r="F242" s="13" t="s">
        <v>738</v>
      </c>
      <c r="G242" s="13">
        <v>13892708400</v>
      </c>
    </row>
    <row r="243" spans="1:7" ht="30" customHeight="1" x14ac:dyDescent="0.15">
      <c r="A243" s="8">
        <v>240</v>
      </c>
      <c r="B243" s="13" t="s">
        <v>308</v>
      </c>
      <c r="C243" s="13" t="s">
        <v>693</v>
      </c>
      <c r="D243" s="13" t="s">
        <v>739</v>
      </c>
      <c r="E243" s="13" t="s">
        <v>740</v>
      </c>
      <c r="F243" s="13" t="s">
        <v>741</v>
      </c>
      <c r="G243" s="13">
        <v>13991721560</v>
      </c>
    </row>
    <row r="244" spans="1:7" ht="30" customHeight="1" x14ac:dyDescent="0.15">
      <c r="A244" s="8">
        <v>241</v>
      </c>
      <c r="B244" s="13" t="s">
        <v>308</v>
      </c>
      <c r="C244" s="13" t="s">
        <v>693</v>
      </c>
      <c r="D244" s="13" t="s">
        <v>742</v>
      </c>
      <c r="E244" s="13" t="s">
        <v>743</v>
      </c>
      <c r="F244" s="13" t="s">
        <v>744</v>
      </c>
      <c r="G244" s="13">
        <v>15769219262</v>
      </c>
    </row>
    <row r="245" spans="1:7" ht="30" customHeight="1" x14ac:dyDescent="0.15">
      <c r="A245" s="8">
        <v>242</v>
      </c>
      <c r="B245" s="13" t="s">
        <v>308</v>
      </c>
      <c r="C245" s="13" t="s">
        <v>693</v>
      </c>
      <c r="D245" s="13" t="s">
        <v>745</v>
      </c>
      <c r="E245" s="13" t="s">
        <v>746</v>
      </c>
      <c r="F245" s="13" t="s">
        <v>747</v>
      </c>
      <c r="G245" s="13">
        <v>13891763001</v>
      </c>
    </row>
    <row r="246" spans="1:7" ht="30" customHeight="1" x14ac:dyDescent="0.15">
      <c r="A246" s="8">
        <v>243</v>
      </c>
      <c r="B246" s="13" t="s">
        <v>308</v>
      </c>
      <c r="C246" s="13" t="s">
        <v>693</v>
      </c>
      <c r="D246" s="13" t="s">
        <v>748</v>
      </c>
      <c r="E246" s="13" t="s">
        <v>749</v>
      </c>
      <c r="F246" s="13" t="s">
        <v>750</v>
      </c>
      <c r="G246" s="13">
        <v>18091771010</v>
      </c>
    </row>
    <row r="247" spans="1:7" ht="30" customHeight="1" x14ac:dyDescent="0.15">
      <c r="A247" s="8">
        <v>244</v>
      </c>
      <c r="B247" s="13" t="s">
        <v>308</v>
      </c>
      <c r="C247" s="13" t="s">
        <v>693</v>
      </c>
      <c r="D247" s="13" t="s">
        <v>751</v>
      </c>
      <c r="E247" s="13" t="s">
        <v>752</v>
      </c>
      <c r="F247" s="13" t="s">
        <v>753</v>
      </c>
      <c r="G247" s="13">
        <v>13289191798</v>
      </c>
    </row>
    <row r="248" spans="1:7" ht="30" customHeight="1" x14ac:dyDescent="0.15">
      <c r="A248" s="8">
        <v>245</v>
      </c>
      <c r="B248" s="13" t="s">
        <v>308</v>
      </c>
      <c r="C248" s="13" t="s">
        <v>693</v>
      </c>
      <c r="D248" s="13" t="s">
        <v>754</v>
      </c>
      <c r="E248" s="13" t="s">
        <v>755</v>
      </c>
      <c r="F248" s="13" t="s">
        <v>756</v>
      </c>
      <c r="G248" s="13">
        <v>13992710980</v>
      </c>
    </row>
    <row r="249" spans="1:7" ht="30" customHeight="1" x14ac:dyDescent="0.15">
      <c r="A249" s="8">
        <v>246</v>
      </c>
      <c r="B249" s="13" t="s">
        <v>308</v>
      </c>
      <c r="C249" s="13" t="s">
        <v>693</v>
      </c>
      <c r="D249" s="13" t="s">
        <v>757</v>
      </c>
      <c r="E249" s="13" t="s">
        <v>758</v>
      </c>
      <c r="F249" s="13" t="s">
        <v>759</v>
      </c>
      <c r="G249" s="13">
        <v>18991571938</v>
      </c>
    </row>
    <row r="250" spans="1:7" ht="30" customHeight="1" x14ac:dyDescent="0.15">
      <c r="A250" s="8">
        <v>247</v>
      </c>
      <c r="B250" s="13" t="s">
        <v>308</v>
      </c>
      <c r="C250" s="13" t="s">
        <v>760</v>
      </c>
      <c r="D250" s="13" t="s">
        <v>761</v>
      </c>
      <c r="E250" s="13" t="s">
        <v>762</v>
      </c>
      <c r="F250" s="13" t="s">
        <v>763</v>
      </c>
      <c r="G250" s="13">
        <v>13991709134</v>
      </c>
    </row>
    <row r="251" spans="1:7" ht="30" customHeight="1" x14ac:dyDescent="0.15">
      <c r="A251" s="8">
        <v>248</v>
      </c>
      <c r="B251" s="13" t="s">
        <v>308</v>
      </c>
      <c r="C251" s="13" t="s">
        <v>760</v>
      </c>
      <c r="D251" s="13" t="s">
        <v>764</v>
      </c>
      <c r="E251" s="13" t="s">
        <v>765</v>
      </c>
      <c r="F251" s="13" t="s">
        <v>766</v>
      </c>
      <c r="G251" s="13">
        <v>13379478036</v>
      </c>
    </row>
    <row r="252" spans="1:7" ht="30" customHeight="1" x14ac:dyDescent="0.15">
      <c r="A252" s="8">
        <v>249</v>
      </c>
      <c r="B252" s="13" t="s">
        <v>308</v>
      </c>
      <c r="C252" s="13" t="s">
        <v>760</v>
      </c>
      <c r="D252" s="13" t="s">
        <v>767</v>
      </c>
      <c r="E252" s="13" t="s">
        <v>768</v>
      </c>
      <c r="F252" s="13" t="s">
        <v>769</v>
      </c>
      <c r="G252" s="13">
        <v>13669171678</v>
      </c>
    </row>
    <row r="253" spans="1:7" ht="30" customHeight="1" x14ac:dyDescent="0.15">
      <c r="A253" s="8">
        <v>250</v>
      </c>
      <c r="B253" s="13" t="s">
        <v>308</v>
      </c>
      <c r="C253" s="13" t="s">
        <v>760</v>
      </c>
      <c r="D253" s="13" t="s">
        <v>770</v>
      </c>
      <c r="E253" s="13" t="s">
        <v>771</v>
      </c>
      <c r="F253" s="13" t="s">
        <v>772</v>
      </c>
      <c r="G253" s="13">
        <v>13991738936</v>
      </c>
    </row>
    <row r="254" spans="1:7" ht="30" customHeight="1" x14ac:dyDescent="0.15">
      <c r="A254" s="8">
        <v>251</v>
      </c>
      <c r="B254" s="13" t="s">
        <v>308</v>
      </c>
      <c r="C254" s="13" t="s">
        <v>760</v>
      </c>
      <c r="D254" s="13" t="s">
        <v>773</v>
      </c>
      <c r="E254" s="13" t="s">
        <v>774</v>
      </c>
      <c r="F254" s="13" t="s">
        <v>775</v>
      </c>
      <c r="G254" s="13">
        <v>13892479612</v>
      </c>
    </row>
    <row r="255" spans="1:7" ht="30" customHeight="1" x14ac:dyDescent="0.15">
      <c r="A255" s="8">
        <v>252</v>
      </c>
      <c r="B255" s="13" t="s">
        <v>308</v>
      </c>
      <c r="C255" s="13" t="s">
        <v>760</v>
      </c>
      <c r="D255" s="13" t="s">
        <v>776</v>
      </c>
      <c r="E255" s="13" t="s">
        <v>777</v>
      </c>
      <c r="F255" s="13" t="s">
        <v>778</v>
      </c>
      <c r="G255" s="13">
        <v>13772651264</v>
      </c>
    </row>
    <row r="256" spans="1:7" ht="30" customHeight="1" x14ac:dyDescent="0.15">
      <c r="A256" s="8">
        <v>253</v>
      </c>
      <c r="B256" s="13" t="s">
        <v>308</v>
      </c>
      <c r="C256" s="13" t="s">
        <v>760</v>
      </c>
      <c r="D256" s="13" t="s">
        <v>779</v>
      </c>
      <c r="E256" s="13" t="s">
        <v>780</v>
      </c>
      <c r="F256" s="13" t="s">
        <v>781</v>
      </c>
      <c r="G256" s="13">
        <v>13892459457</v>
      </c>
    </row>
    <row r="257" spans="1:7" ht="30" customHeight="1" x14ac:dyDescent="0.15">
      <c r="A257" s="8">
        <v>254</v>
      </c>
      <c r="B257" s="13" t="s">
        <v>308</v>
      </c>
      <c r="C257" s="13" t="s">
        <v>760</v>
      </c>
      <c r="D257" s="13" t="s">
        <v>782</v>
      </c>
      <c r="E257" s="13" t="s">
        <v>783</v>
      </c>
      <c r="F257" s="13" t="s">
        <v>784</v>
      </c>
      <c r="G257" s="13">
        <v>13709276874</v>
      </c>
    </row>
    <row r="258" spans="1:7" ht="30" customHeight="1" x14ac:dyDescent="0.15">
      <c r="A258" s="8">
        <v>255</v>
      </c>
      <c r="B258" s="13" t="s">
        <v>308</v>
      </c>
      <c r="C258" s="13" t="s">
        <v>760</v>
      </c>
      <c r="D258" s="13" t="s">
        <v>785</v>
      </c>
      <c r="E258" s="13" t="s">
        <v>786</v>
      </c>
      <c r="F258" s="13" t="s">
        <v>787</v>
      </c>
      <c r="G258" s="13">
        <v>15829407405</v>
      </c>
    </row>
    <row r="259" spans="1:7" ht="30" customHeight="1" x14ac:dyDescent="0.15">
      <c r="A259" s="8">
        <v>256</v>
      </c>
      <c r="B259" s="13" t="s">
        <v>308</v>
      </c>
      <c r="C259" s="13" t="s">
        <v>760</v>
      </c>
      <c r="D259" s="13" t="s">
        <v>788</v>
      </c>
      <c r="E259" s="13" t="s">
        <v>789</v>
      </c>
      <c r="F259" s="13" t="s">
        <v>790</v>
      </c>
      <c r="G259" s="13">
        <v>13892480878</v>
      </c>
    </row>
    <row r="260" spans="1:7" ht="30" customHeight="1" x14ac:dyDescent="0.15">
      <c r="A260" s="8">
        <v>257</v>
      </c>
      <c r="B260" s="13" t="s">
        <v>308</v>
      </c>
      <c r="C260" s="13" t="s">
        <v>760</v>
      </c>
      <c r="D260" s="13" t="s">
        <v>791</v>
      </c>
      <c r="E260" s="13" t="s">
        <v>792</v>
      </c>
      <c r="F260" s="13" t="s">
        <v>793</v>
      </c>
      <c r="G260" s="13">
        <v>15686911199</v>
      </c>
    </row>
    <row r="261" spans="1:7" ht="30" customHeight="1" x14ac:dyDescent="0.15">
      <c r="A261" s="8">
        <v>258</v>
      </c>
      <c r="B261" s="13" t="s">
        <v>308</v>
      </c>
      <c r="C261" s="13" t="s">
        <v>760</v>
      </c>
      <c r="D261" s="13" t="s">
        <v>794</v>
      </c>
      <c r="E261" s="13" t="s">
        <v>795</v>
      </c>
      <c r="F261" s="13" t="s">
        <v>796</v>
      </c>
      <c r="G261" s="13">
        <v>19929199004</v>
      </c>
    </row>
    <row r="262" spans="1:7" ht="30" customHeight="1" x14ac:dyDescent="0.15">
      <c r="A262" s="8">
        <v>259</v>
      </c>
      <c r="B262" s="13" t="s">
        <v>308</v>
      </c>
      <c r="C262" s="13" t="s">
        <v>760</v>
      </c>
      <c r="D262" s="13" t="s">
        <v>797</v>
      </c>
      <c r="E262" s="13" t="s">
        <v>798</v>
      </c>
      <c r="F262" s="13" t="s">
        <v>799</v>
      </c>
      <c r="G262" s="13">
        <v>18700722298</v>
      </c>
    </row>
    <row r="263" spans="1:7" ht="30" customHeight="1" x14ac:dyDescent="0.15">
      <c r="A263" s="8">
        <v>260</v>
      </c>
      <c r="B263" s="13" t="s">
        <v>308</v>
      </c>
      <c r="C263" s="13" t="s">
        <v>800</v>
      </c>
      <c r="D263" s="13" t="s">
        <v>801</v>
      </c>
      <c r="E263" s="13" t="s">
        <v>802</v>
      </c>
      <c r="F263" s="13" t="s">
        <v>803</v>
      </c>
      <c r="G263" s="13" t="s">
        <v>804</v>
      </c>
    </row>
    <row r="264" spans="1:7" ht="30" customHeight="1" x14ac:dyDescent="0.15">
      <c r="A264" s="8">
        <v>261</v>
      </c>
      <c r="B264" s="13" t="s">
        <v>308</v>
      </c>
      <c r="C264" s="13" t="s">
        <v>800</v>
      </c>
      <c r="D264" s="13" t="s">
        <v>805</v>
      </c>
      <c r="E264" s="13" t="s">
        <v>806</v>
      </c>
      <c r="F264" s="13" t="s">
        <v>807</v>
      </c>
      <c r="G264" s="13" t="s">
        <v>808</v>
      </c>
    </row>
    <row r="265" spans="1:7" ht="30" customHeight="1" x14ac:dyDescent="0.15">
      <c r="A265" s="8">
        <v>262</v>
      </c>
      <c r="B265" s="13" t="s">
        <v>308</v>
      </c>
      <c r="C265" s="13" t="s">
        <v>800</v>
      </c>
      <c r="D265" s="13" t="s">
        <v>809</v>
      </c>
      <c r="E265" s="13" t="s">
        <v>802</v>
      </c>
      <c r="F265" s="13" t="s">
        <v>810</v>
      </c>
      <c r="G265" s="13" t="s">
        <v>811</v>
      </c>
    </row>
    <row r="266" spans="1:7" ht="30" customHeight="1" x14ac:dyDescent="0.15">
      <c r="A266" s="8">
        <v>263</v>
      </c>
      <c r="B266" s="13" t="s">
        <v>308</v>
      </c>
      <c r="C266" s="13" t="s">
        <v>800</v>
      </c>
      <c r="D266" s="13" t="s">
        <v>812</v>
      </c>
      <c r="E266" s="13" t="s">
        <v>813</v>
      </c>
      <c r="F266" s="13" t="s">
        <v>814</v>
      </c>
      <c r="G266" s="13">
        <v>13991571273</v>
      </c>
    </row>
    <row r="267" spans="1:7" ht="30" customHeight="1" x14ac:dyDescent="0.15">
      <c r="A267" s="8">
        <v>264</v>
      </c>
      <c r="B267" s="13" t="s">
        <v>308</v>
      </c>
      <c r="C267" s="13" t="s">
        <v>800</v>
      </c>
      <c r="D267" s="13" t="s">
        <v>815</v>
      </c>
      <c r="E267" s="13" t="s">
        <v>813</v>
      </c>
      <c r="F267" s="13" t="s">
        <v>816</v>
      </c>
      <c r="G267" s="13">
        <v>13991706506</v>
      </c>
    </row>
    <row r="268" spans="1:7" ht="30" customHeight="1" x14ac:dyDescent="0.15">
      <c r="A268" s="8">
        <v>265</v>
      </c>
      <c r="B268" s="13" t="s">
        <v>308</v>
      </c>
      <c r="C268" s="13" t="s">
        <v>800</v>
      </c>
      <c r="D268" s="13" t="s">
        <v>817</v>
      </c>
      <c r="E268" s="13" t="s">
        <v>818</v>
      </c>
      <c r="F268" s="13" t="s">
        <v>91</v>
      </c>
      <c r="G268" s="13">
        <v>13891727599</v>
      </c>
    </row>
    <row r="269" spans="1:7" ht="30" customHeight="1" x14ac:dyDescent="0.15">
      <c r="A269" s="8">
        <v>266</v>
      </c>
      <c r="B269" s="13" t="s">
        <v>308</v>
      </c>
      <c r="C269" s="13" t="s">
        <v>800</v>
      </c>
      <c r="D269" s="13" t="s">
        <v>819</v>
      </c>
      <c r="E269" s="13" t="s">
        <v>818</v>
      </c>
      <c r="F269" s="13" t="s">
        <v>820</v>
      </c>
      <c r="G269" s="13">
        <v>13892440016</v>
      </c>
    </row>
    <row r="270" spans="1:7" ht="30" customHeight="1" x14ac:dyDescent="0.15">
      <c r="A270" s="8">
        <v>267</v>
      </c>
      <c r="B270" s="13" t="s">
        <v>308</v>
      </c>
      <c r="C270" s="13" t="s">
        <v>800</v>
      </c>
      <c r="D270" s="13" t="s">
        <v>821</v>
      </c>
      <c r="E270" s="13" t="s">
        <v>818</v>
      </c>
      <c r="F270" s="13" t="s">
        <v>822</v>
      </c>
      <c r="G270" s="13">
        <v>13309173688</v>
      </c>
    </row>
    <row r="271" spans="1:7" ht="30" customHeight="1" x14ac:dyDescent="0.15">
      <c r="A271" s="8">
        <v>268</v>
      </c>
      <c r="B271" s="13" t="s">
        <v>308</v>
      </c>
      <c r="C271" s="13" t="s">
        <v>823</v>
      </c>
      <c r="D271" s="13" t="s">
        <v>824</v>
      </c>
      <c r="E271" s="13" t="s">
        <v>825</v>
      </c>
      <c r="F271" s="13" t="s">
        <v>826</v>
      </c>
      <c r="G271" s="13">
        <v>15319259099</v>
      </c>
    </row>
    <row r="272" spans="1:7" ht="30" customHeight="1" x14ac:dyDescent="0.15">
      <c r="A272" s="8">
        <v>269</v>
      </c>
      <c r="B272" s="13" t="s">
        <v>308</v>
      </c>
      <c r="C272" s="13" t="s">
        <v>823</v>
      </c>
      <c r="D272" s="13" t="s">
        <v>827</v>
      </c>
      <c r="E272" s="13" t="s">
        <v>828</v>
      </c>
      <c r="F272" s="13" t="s">
        <v>829</v>
      </c>
      <c r="G272" s="13">
        <v>18091745777</v>
      </c>
    </row>
    <row r="273" spans="1:7" ht="30" customHeight="1" x14ac:dyDescent="0.15">
      <c r="A273" s="8">
        <v>270</v>
      </c>
      <c r="B273" s="13" t="s">
        <v>308</v>
      </c>
      <c r="C273" s="13" t="s">
        <v>823</v>
      </c>
      <c r="D273" s="13" t="s">
        <v>830</v>
      </c>
      <c r="E273" s="13" t="s">
        <v>831</v>
      </c>
      <c r="F273" s="13" t="s">
        <v>832</v>
      </c>
      <c r="G273" s="13">
        <v>13992785643</v>
      </c>
    </row>
    <row r="274" spans="1:7" ht="30" customHeight="1" x14ac:dyDescent="0.15">
      <c r="A274" s="8">
        <v>271</v>
      </c>
      <c r="B274" s="13" t="s">
        <v>308</v>
      </c>
      <c r="C274" s="13" t="s">
        <v>823</v>
      </c>
      <c r="D274" s="13" t="s">
        <v>833</v>
      </c>
      <c r="E274" s="13" t="s">
        <v>834</v>
      </c>
      <c r="F274" s="13" t="s">
        <v>835</v>
      </c>
      <c r="G274" s="13">
        <v>13892402335</v>
      </c>
    </row>
    <row r="275" spans="1:7" ht="30" customHeight="1" x14ac:dyDescent="0.15">
      <c r="A275" s="8">
        <v>272</v>
      </c>
      <c r="B275" s="13" t="s">
        <v>308</v>
      </c>
      <c r="C275" s="13" t="s">
        <v>823</v>
      </c>
      <c r="D275" s="13" t="s">
        <v>836</v>
      </c>
      <c r="E275" s="13" t="s">
        <v>837</v>
      </c>
      <c r="F275" s="13" t="s">
        <v>838</v>
      </c>
      <c r="G275" s="13">
        <v>13991714837</v>
      </c>
    </row>
    <row r="276" spans="1:7" ht="30" customHeight="1" x14ac:dyDescent="0.15">
      <c r="A276" s="8">
        <v>273</v>
      </c>
      <c r="B276" s="13" t="s">
        <v>308</v>
      </c>
      <c r="C276" s="13" t="s">
        <v>823</v>
      </c>
      <c r="D276" s="13" t="s">
        <v>839</v>
      </c>
      <c r="E276" s="13" t="s">
        <v>840</v>
      </c>
      <c r="F276" s="13" t="s">
        <v>841</v>
      </c>
      <c r="G276" s="13">
        <v>13892770962</v>
      </c>
    </row>
    <row r="277" spans="1:7" ht="30" customHeight="1" x14ac:dyDescent="0.15">
      <c r="A277" s="8">
        <v>274</v>
      </c>
      <c r="B277" s="13" t="s">
        <v>308</v>
      </c>
      <c r="C277" s="13" t="s">
        <v>842</v>
      </c>
      <c r="D277" s="13" t="s">
        <v>843</v>
      </c>
      <c r="E277" s="13" t="s">
        <v>844</v>
      </c>
      <c r="F277" s="13" t="s">
        <v>845</v>
      </c>
      <c r="G277" s="13">
        <v>13772654652</v>
      </c>
    </row>
    <row r="278" spans="1:7" ht="30" customHeight="1" x14ac:dyDescent="0.15">
      <c r="A278" s="8">
        <v>275</v>
      </c>
      <c r="B278" s="13" t="s">
        <v>308</v>
      </c>
      <c r="C278" s="13" t="s">
        <v>842</v>
      </c>
      <c r="D278" s="13" t="s">
        <v>846</v>
      </c>
      <c r="E278" s="13" t="s">
        <v>847</v>
      </c>
      <c r="F278" s="13" t="s">
        <v>848</v>
      </c>
      <c r="G278" s="13">
        <v>13892486270</v>
      </c>
    </row>
    <row r="279" spans="1:7" ht="30" customHeight="1" x14ac:dyDescent="0.15">
      <c r="A279" s="8">
        <v>276</v>
      </c>
      <c r="B279" s="13" t="s">
        <v>308</v>
      </c>
      <c r="C279" s="13" t="s">
        <v>842</v>
      </c>
      <c r="D279" s="13" t="s">
        <v>849</v>
      </c>
      <c r="E279" s="13" t="s">
        <v>850</v>
      </c>
      <c r="F279" s="13" t="s">
        <v>851</v>
      </c>
      <c r="G279" s="13">
        <v>13991739718</v>
      </c>
    </row>
    <row r="280" spans="1:7" ht="30" customHeight="1" x14ac:dyDescent="0.15">
      <c r="A280" s="8">
        <v>277</v>
      </c>
      <c r="B280" s="13" t="s">
        <v>308</v>
      </c>
      <c r="C280" s="13" t="s">
        <v>842</v>
      </c>
      <c r="D280" s="13" t="s">
        <v>852</v>
      </c>
      <c r="E280" s="13" t="s">
        <v>853</v>
      </c>
      <c r="F280" s="13" t="s">
        <v>854</v>
      </c>
      <c r="G280" s="13">
        <v>13609271841</v>
      </c>
    </row>
    <row r="281" spans="1:7" ht="30" customHeight="1" x14ac:dyDescent="0.15">
      <c r="A281" s="8">
        <v>278</v>
      </c>
      <c r="B281" s="13" t="s">
        <v>308</v>
      </c>
      <c r="C281" s="13" t="s">
        <v>842</v>
      </c>
      <c r="D281" s="13" t="s">
        <v>855</v>
      </c>
      <c r="E281" s="13" t="s">
        <v>856</v>
      </c>
      <c r="F281" s="13" t="s">
        <v>857</v>
      </c>
      <c r="G281" s="13">
        <v>18729756186</v>
      </c>
    </row>
    <row r="282" spans="1:7" ht="30" customHeight="1" x14ac:dyDescent="0.15">
      <c r="A282" s="8">
        <v>279</v>
      </c>
      <c r="B282" s="13" t="s">
        <v>308</v>
      </c>
      <c r="C282" s="13" t="s">
        <v>842</v>
      </c>
      <c r="D282" s="13" t="s">
        <v>858</v>
      </c>
      <c r="E282" s="13" t="s">
        <v>859</v>
      </c>
      <c r="F282" s="13" t="s">
        <v>860</v>
      </c>
      <c r="G282" s="13">
        <v>13709275568</v>
      </c>
    </row>
    <row r="283" spans="1:7" ht="30" customHeight="1" x14ac:dyDescent="0.15">
      <c r="A283" s="8">
        <v>280</v>
      </c>
      <c r="B283" s="13" t="s">
        <v>308</v>
      </c>
      <c r="C283" s="13" t="s">
        <v>842</v>
      </c>
      <c r="D283" s="13" t="s">
        <v>861</v>
      </c>
      <c r="E283" s="13" t="s">
        <v>862</v>
      </c>
      <c r="F283" s="13" t="s">
        <v>863</v>
      </c>
      <c r="G283" s="13">
        <v>13892408779</v>
      </c>
    </row>
    <row r="284" spans="1:7" ht="30" customHeight="1" x14ac:dyDescent="0.15">
      <c r="A284" s="8">
        <v>281</v>
      </c>
      <c r="B284" s="13" t="s">
        <v>308</v>
      </c>
      <c r="C284" s="13" t="s">
        <v>842</v>
      </c>
      <c r="D284" s="13" t="s">
        <v>864</v>
      </c>
      <c r="E284" s="13" t="s">
        <v>865</v>
      </c>
      <c r="F284" s="13" t="s">
        <v>866</v>
      </c>
      <c r="G284" s="13">
        <v>15877690720</v>
      </c>
    </row>
    <row r="285" spans="1:7" ht="30" customHeight="1" x14ac:dyDescent="0.15">
      <c r="A285" s="8">
        <v>282</v>
      </c>
      <c r="B285" s="13" t="s">
        <v>308</v>
      </c>
      <c r="C285" s="13" t="s">
        <v>842</v>
      </c>
      <c r="D285" s="13" t="s">
        <v>867</v>
      </c>
      <c r="E285" s="13" t="s">
        <v>868</v>
      </c>
      <c r="F285" s="13" t="s">
        <v>854</v>
      </c>
      <c r="G285" s="13">
        <v>13609271841</v>
      </c>
    </row>
    <row r="286" spans="1:7" ht="30" customHeight="1" x14ac:dyDescent="0.15">
      <c r="A286" s="8">
        <v>283</v>
      </c>
      <c r="B286" s="13" t="s">
        <v>308</v>
      </c>
      <c r="C286" s="13" t="s">
        <v>842</v>
      </c>
      <c r="D286" s="13" t="s">
        <v>869</v>
      </c>
      <c r="E286" s="13" t="s">
        <v>847</v>
      </c>
      <c r="F286" s="13" t="s">
        <v>870</v>
      </c>
      <c r="G286" s="13">
        <v>13571706771</v>
      </c>
    </row>
    <row r="287" spans="1:7" ht="30" customHeight="1" x14ac:dyDescent="0.15">
      <c r="A287" s="8">
        <v>284</v>
      </c>
      <c r="B287" s="13" t="s">
        <v>308</v>
      </c>
      <c r="C287" s="13" t="s">
        <v>871</v>
      </c>
      <c r="D287" s="13" t="s">
        <v>872</v>
      </c>
      <c r="E287" s="13" t="s">
        <v>873</v>
      </c>
      <c r="F287" s="13" t="s">
        <v>874</v>
      </c>
      <c r="G287" s="13" t="s">
        <v>875</v>
      </c>
    </row>
    <row r="288" spans="1:7" ht="30" customHeight="1" x14ac:dyDescent="0.15">
      <c r="A288" s="8">
        <v>285</v>
      </c>
      <c r="B288" s="13" t="s">
        <v>308</v>
      </c>
      <c r="C288" s="13" t="s">
        <v>876</v>
      </c>
      <c r="D288" s="13" t="s">
        <v>877</v>
      </c>
      <c r="E288" s="13" t="s">
        <v>878</v>
      </c>
      <c r="F288" s="13" t="s">
        <v>879</v>
      </c>
      <c r="G288" s="13">
        <v>15991970934</v>
      </c>
    </row>
    <row r="289" spans="1:7" ht="30" customHeight="1" x14ac:dyDescent="0.15">
      <c r="A289" s="8">
        <v>286</v>
      </c>
      <c r="B289" s="13" t="s">
        <v>308</v>
      </c>
      <c r="C289" s="13" t="s">
        <v>876</v>
      </c>
      <c r="D289" s="13" t="s">
        <v>880</v>
      </c>
      <c r="E289" s="13" t="s">
        <v>881</v>
      </c>
      <c r="F289" s="13" t="s">
        <v>882</v>
      </c>
      <c r="G289" s="13">
        <v>13892774418</v>
      </c>
    </row>
    <row r="290" spans="1:7" ht="30" customHeight="1" x14ac:dyDescent="0.15">
      <c r="A290" s="8">
        <v>287</v>
      </c>
      <c r="B290" s="15" t="s">
        <v>883</v>
      </c>
      <c r="C290" s="15" t="s">
        <v>884</v>
      </c>
      <c r="D290" s="15" t="s">
        <v>885</v>
      </c>
      <c r="E290" s="15" t="s">
        <v>886</v>
      </c>
      <c r="F290" s="15" t="s">
        <v>887</v>
      </c>
      <c r="G290" s="15">
        <v>13891040269</v>
      </c>
    </row>
    <row r="291" spans="1:7" ht="30" customHeight="1" x14ac:dyDescent="0.15">
      <c r="A291" s="8">
        <v>288</v>
      </c>
      <c r="B291" s="15" t="s">
        <v>883</v>
      </c>
      <c r="C291" s="15" t="s">
        <v>884</v>
      </c>
      <c r="D291" s="15" t="s">
        <v>888</v>
      </c>
      <c r="E291" s="15" t="s">
        <v>889</v>
      </c>
      <c r="F291" s="15" t="s">
        <v>890</v>
      </c>
      <c r="G291" s="15">
        <v>13991860397</v>
      </c>
    </row>
    <row r="292" spans="1:7" ht="30" customHeight="1" x14ac:dyDescent="0.15">
      <c r="A292" s="8">
        <v>289</v>
      </c>
      <c r="B292" s="15" t="s">
        <v>883</v>
      </c>
      <c r="C292" s="15" t="s">
        <v>884</v>
      </c>
      <c r="D292" s="15" t="s">
        <v>891</v>
      </c>
      <c r="E292" s="15" t="s">
        <v>892</v>
      </c>
      <c r="F292" s="15" t="s">
        <v>893</v>
      </c>
      <c r="G292" s="15">
        <v>13892991151</v>
      </c>
    </row>
    <row r="293" spans="1:7" ht="30" customHeight="1" x14ac:dyDescent="0.15">
      <c r="A293" s="8">
        <v>290</v>
      </c>
      <c r="B293" s="15" t="s">
        <v>883</v>
      </c>
      <c r="C293" s="15" t="s">
        <v>894</v>
      </c>
      <c r="D293" s="15" t="s">
        <v>895</v>
      </c>
      <c r="E293" s="15" t="s">
        <v>896</v>
      </c>
      <c r="F293" s="15" t="s">
        <v>897</v>
      </c>
      <c r="G293" s="15">
        <v>13992045378</v>
      </c>
    </row>
    <row r="294" spans="1:7" ht="30" customHeight="1" x14ac:dyDescent="0.15">
      <c r="A294" s="8">
        <v>291</v>
      </c>
      <c r="B294" s="15" t="s">
        <v>883</v>
      </c>
      <c r="C294" s="15" t="s">
        <v>898</v>
      </c>
      <c r="D294" s="15" t="s">
        <v>899</v>
      </c>
      <c r="E294" s="15" t="s">
        <v>900</v>
      </c>
      <c r="F294" s="15" t="s">
        <v>901</v>
      </c>
      <c r="G294" s="15">
        <v>13892081911</v>
      </c>
    </row>
    <row r="295" spans="1:7" ht="30" customHeight="1" x14ac:dyDescent="0.15">
      <c r="A295" s="8">
        <v>292</v>
      </c>
      <c r="B295" s="15" t="s">
        <v>883</v>
      </c>
      <c r="C295" s="15" t="s">
        <v>898</v>
      </c>
      <c r="D295" s="15" t="s">
        <v>902</v>
      </c>
      <c r="E295" s="15" t="s">
        <v>903</v>
      </c>
      <c r="F295" s="15" t="s">
        <v>904</v>
      </c>
      <c r="G295" s="15">
        <v>15991350009</v>
      </c>
    </row>
    <row r="296" spans="1:7" ht="30" customHeight="1" x14ac:dyDescent="0.15">
      <c r="A296" s="8">
        <v>293</v>
      </c>
      <c r="B296" s="15" t="s">
        <v>883</v>
      </c>
      <c r="C296" s="15" t="s">
        <v>898</v>
      </c>
      <c r="D296" s="15" t="s">
        <v>905</v>
      </c>
      <c r="E296" s="15" t="s">
        <v>906</v>
      </c>
      <c r="F296" s="15" t="s">
        <v>907</v>
      </c>
      <c r="G296" s="15">
        <v>13759822965</v>
      </c>
    </row>
    <row r="297" spans="1:7" ht="30" customHeight="1" x14ac:dyDescent="0.15">
      <c r="A297" s="8">
        <v>294</v>
      </c>
      <c r="B297" s="15" t="s">
        <v>883</v>
      </c>
      <c r="C297" s="15" t="s">
        <v>898</v>
      </c>
      <c r="D297" s="15" t="s">
        <v>908</v>
      </c>
      <c r="E297" s="15" t="s">
        <v>903</v>
      </c>
      <c r="F297" s="15" t="s">
        <v>909</v>
      </c>
      <c r="G297" s="15">
        <v>18992042961</v>
      </c>
    </row>
    <row r="298" spans="1:7" ht="30" customHeight="1" x14ac:dyDescent="0.15">
      <c r="A298" s="8">
        <v>295</v>
      </c>
      <c r="B298" s="15" t="s">
        <v>883</v>
      </c>
      <c r="C298" s="15" t="s">
        <v>910</v>
      </c>
      <c r="D298" s="15" t="s">
        <v>911</v>
      </c>
      <c r="E298" s="15" t="s">
        <v>912</v>
      </c>
      <c r="F298" s="15" t="s">
        <v>913</v>
      </c>
      <c r="G298" s="15">
        <v>15399259234</v>
      </c>
    </row>
    <row r="299" spans="1:7" ht="30" customHeight="1" x14ac:dyDescent="0.15">
      <c r="A299" s="8">
        <v>296</v>
      </c>
      <c r="B299" s="15" t="s">
        <v>883</v>
      </c>
      <c r="C299" s="15" t="s">
        <v>910</v>
      </c>
      <c r="D299" s="15" t="s">
        <v>914</v>
      </c>
      <c r="E299" s="15" t="s">
        <v>915</v>
      </c>
      <c r="F299" s="15" t="s">
        <v>916</v>
      </c>
      <c r="G299" s="15">
        <v>13484491222</v>
      </c>
    </row>
    <row r="300" spans="1:7" ht="30" customHeight="1" x14ac:dyDescent="0.15">
      <c r="A300" s="8">
        <v>297</v>
      </c>
      <c r="B300" s="15" t="s">
        <v>883</v>
      </c>
      <c r="C300" s="15" t="s">
        <v>910</v>
      </c>
      <c r="D300" s="15" t="s">
        <v>917</v>
      </c>
      <c r="E300" s="15" t="s">
        <v>918</v>
      </c>
      <c r="F300" s="15" t="s">
        <v>919</v>
      </c>
      <c r="G300" s="15">
        <v>13109605311</v>
      </c>
    </row>
    <row r="301" spans="1:7" ht="30" customHeight="1" x14ac:dyDescent="0.15">
      <c r="A301" s="8">
        <v>298</v>
      </c>
      <c r="B301" s="15" t="s">
        <v>883</v>
      </c>
      <c r="C301" s="15" t="s">
        <v>910</v>
      </c>
      <c r="D301" s="15" t="s">
        <v>920</v>
      </c>
      <c r="E301" s="15" t="s">
        <v>921</v>
      </c>
      <c r="F301" s="15" t="s">
        <v>922</v>
      </c>
      <c r="G301" s="15">
        <v>15191023386</v>
      </c>
    </row>
    <row r="302" spans="1:7" ht="30" customHeight="1" x14ac:dyDescent="0.15">
      <c r="A302" s="8">
        <v>299</v>
      </c>
      <c r="B302" s="15" t="s">
        <v>883</v>
      </c>
      <c r="C302" s="15" t="s">
        <v>910</v>
      </c>
      <c r="D302" s="15" t="s">
        <v>923</v>
      </c>
      <c r="E302" s="15" t="s">
        <v>924</v>
      </c>
      <c r="F302" s="15" t="s">
        <v>925</v>
      </c>
      <c r="G302" s="15">
        <v>15319060300</v>
      </c>
    </row>
    <row r="303" spans="1:7" ht="30" customHeight="1" x14ac:dyDescent="0.15">
      <c r="A303" s="8">
        <v>300</v>
      </c>
      <c r="B303" s="15" t="s">
        <v>883</v>
      </c>
      <c r="C303" s="15" t="s">
        <v>926</v>
      </c>
      <c r="D303" s="15" t="s">
        <v>927</v>
      </c>
      <c r="E303" s="15" t="s">
        <v>928</v>
      </c>
      <c r="F303" s="15" t="s">
        <v>929</v>
      </c>
      <c r="G303" s="15">
        <v>13759836229</v>
      </c>
    </row>
    <row r="304" spans="1:7" ht="30" customHeight="1" x14ac:dyDescent="0.15">
      <c r="A304" s="8">
        <v>301</v>
      </c>
      <c r="B304" s="15" t="s">
        <v>883</v>
      </c>
      <c r="C304" s="15" t="s">
        <v>926</v>
      </c>
      <c r="D304" s="15" t="s">
        <v>930</v>
      </c>
      <c r="E304" s="15" t="s">
        <v>931</v>
      </c>
      <c r="F304" s="15" t="s">
        <v>932</v>
      </c>
      <c r="G304" s="15">
        <v>13892075992</v>
      </c>
    </row>
    <row r="305" spans="1:7" ht="30" customHeight="1" x14ac:dyDescent="0.15">
      <c r="A305" s="8">
        <v>302</v>
      </c>
      <c r="B305" s="15" t="s">
        <v>883</v>
      </c>
      <c r="C305" s="15" t="s">
        <v>926</v>
      </c>
      <c r="D305" s="15" t="s">
        <v>933</v>
      </c>
      <c r="E305" s="15" t="s">
        <v>934</v>
      </c>
      <c r="F305" s="15" t="s">
        <v>935</v>
      </c>
      <c r="G305" s="15">
        <v>13060360445</v>
      </c>
    </row>
    <row r="306" spans="1:7" ht="30" customHeight="1" x14ac:dyDescent="0.15">
      <c r="A306" s="8">
        <v>303</v>
      </c>
      <c r="B306" s="15" t="s">
        <v>883</v>
      </c>
      <c r="C306" s="15" t="s">
        <v>926</v>
      </c>
      <c r="D306" s="15" t="s">
        <v>936</v>
      </c>
      <c r="E306" s="15" t="s">
        <v>937</v>
      </c>
      <c r="F306" s="15" t="s">
        <v>938</v>
      </c>
      <c r="G306" s="15">
        <v>13572789568</v>
      </c>
    </row>
    <row r="307" spans="1:7" ht="30" customHeight="1" x14ac:dyDescent="0.15">
      <c r="A307" s="8">
        <v>304</v>
      </c>
      <c r="B307" s="15" t="s">
        <v>883</v>
      </c>
      <c r="C307" s="15" t="s">
        <v>926</v>
      </c>
      <c r="D307" s="15" t="s">
        <v>939</v>
      </c>
      <c r="E307" s="15" t="s">
        <v>940</v>
      </c>
      <c r="F307" s="15" t="s">
        <v>941</v>
      </c>
      <c r="G307" s="15">
        <v>13468507498</v>
      </c>
    </row>
    <row r="308" spans="1:7" ht="30" customHeight="1" x14ac:dyDescent="0.15">
      <c r="A308" s="8">
        <v>305</v>
      </c>
      <c r="B308" s="15" t="s">
        <v>883</v>
      </c>
      <c r="C308" s="15" t="s">
        <v>926</v>
      </c>
      <c r="D308" s="15" t="s">
        <v>942</v>
      </c>
      <c r="E308" s="15" t="s">
        <v>943</v>
      </c>
      <c r="F308" s="15" t="s">
        <v>944</v>
      </c>
      <c r="G308" s="15">
        <v>15129402596</v>
      </c>
    </row>
    <row r="309" spans="1:7" ht="30" customHeight="1" x14ac:dyDescent="0.15">
      <c r="A309" s="8">
        <v>306</v>
      </c>
      <c r="B309" s="15" t="s">
        <v>883</v>
      </c>
      <c r="C309" s="15" t="s">
        <v>926</v>
      </c>
      <c r="D309" s="15" t="s">
        <v>945</v>
      </c>
      <c r="E309" s="15" t="s">
        <v>946</v>
      </c>
      <c r="F309" s="15" t="s">
        <v>947</v>
      </c>
      <c r="G309" s="15">
        <v>18629471234</v>
      </c>
    </row>
    <row r="310" spans="1:7" ht="30" customHeight="1" x14ac:dyDescent="0.15">
      <c r="A310" s="8">
        <v>307</v>
      </c>
      <c r="B310" s="15" t="s">
        <v>883</v>
      </c>
      <c r="C310" s="15" t="s">
        <v>948</v>
      </c>
      <c r="D310" s="15" t="s">
        <v>949</v>
      </c>
      <c r="E310" s="15" t="s">
        <v>950</v>
      </c>
      <c r="F310" s="15" t="s">
        <v>951</v>
      </c>
      <c r="G310" s="15">
        <v>13759851929</v>
      </c>
    </row>
    <row r="311" spans="1:7" ht="30" customHeight="1" x14ac:dyDescent="0.15">
      <c r="A311" s="8">
        <v>308</v>
      </c>
      <c r="B311" s="15" t="s">
        <v>883</v>
      </c>
      <c r="C311" s="15" t="s">
        <v>948</v>
      </c>
      <c r="D311" s="15" t="s">
        <v>952</v>
      </c>
      <c r="E311" s="15" t="s">
        <v>953</v>
      </c>
      <c r="F311" s="15" t="s">
        <v>954</v>
      </c>
      <c r="G311" s="15">
        <v>13992037310</v>
      </c>
    </row>
    <row r="312" spans="1:7" ht="30" customHeight="1" x14ac:dyDescent="0.15">
      <c r="A312" s="8">
        <v>309</v>
      </c>
      <c r="B312" s="15" t="s">
        <v>883</v>
      </c>
      <c r="C312" s="15" t="s">
        <v>948</v>
      </c>
      <c r="D312" s="15" t="s">
        <v>955</v>
      </c>
      <c r="E312" s="15" t="s">
        <v>956</v>
      </c>
      <c r="F312" s="15" t="s">
        <v>957</v>
      </c>
      <c r="G312" s="15">
        <v>18091019786</v>
      </c>
    </row>
    <row r="313" spans="1:7" ht="30" customHeight="1" x14ac:dyDescent="0.15">
      <c r="A313" s="8">
        <v>310</v>
      </c>
      <c r="B313" s="15" t="s">
        <v>883</v>
      </c>
      <c r="C313" s="15" t="s">
        <v>948</v>
      </c>
      <c r="D313" s="15" t="s">
        <v>958</v>
      </c>
      <c r="E313" s="15" t="s">
        <v>959</v>
      </c>
      <c r="F313" s="15" t="s">
        <v>960</v>
      </c>
      <c r="G313" s="15">
        <v>13992068399</v>
      </c>
    </row>
    <row r="314" spans="1:7" ht="30" customHeight="1" x14ac:dyDescent="0.15">
      <c r="A314" s="8">
        <v>311</v>
      </c>
      <c r="B314" s="15" t="s">
        <v>883</v>
      </c>
      <c r="C314" s="15" t="s">
        <v>948</v>
      </c>
      <c r="D314" s="15" t="s">
        <v>961</v>
      </c>
      <c r="E314" s="15" t="s">
        <v>962</v>
      </c>
      <c r="F314" s="15" t="s">
        <v>963</v>
      </c>
      <c r="G314" s="15">
        <v>18700055350</v>
      </c>
    </row>
    <row r="315" spans="1:7" ht="30" customHeight="1" x14ac:dyDescent="0.15">
      <c r="A315" s="8">
        <v>312</v>
      </c>
      <c r="B315" s="15" t="s">
        <v>883</v>
      </c>
      <c r="C315" s="15" t="s">
        <v>948</v>
      </c>
      <c r="D315" s="15" t="s">
        <v>964</v>
      </c>
      <c r="E315" s="15" t="s">
        <v>965</v>
      </c>
      <c r="F315" s="15" t="s">
        <v>966</v>
      </c>
      <c r="G315" s="15">
        <v>17392701136</v>
      </c>
    </row>
    <row r="316" spans="1:7" ht="30" customHeight="1" x14ac:dyDescent="0.15">
      <c r="A316" s="8">
        <v>313</v>
      </c>
      <c r="B316" s="15" t="s">
        <v>883</v>
      </c>
      <c r="C316" s="15" t="s">
        <v>967</v>
      </c>
      <c r="D316" s="15" t="s">
        <v>968</v>
      </c>
      <c r="E316" s="15" t="s">
        <v>969</v>
      </c>
      <c r="F316" s="15" t="s">
        <v>970</v>
      </c>
      <c r="G316" s="15">
        <v>13809144313</v>
      </c>
    </row>
    <row r="317" spans="1:7" ht="30" customHeight="1" x14ac:dyDescent="0.15">
      <c r="A317" s="8">
        <v>314</v>
      </c>
      <c r="B317" s="15" t="s">
        <v>883</v>
      </c>
      <c r="C317" s="15" t="s">
        <v>967</v>
      </c>
      <c r="D317" s="15" t="s">
        <v>971</v>
      </c>
      <c r="E317" s="15" t="s">
        <v>972</v>
      </c>
      <c r="F317" s="15" t="s">
        <v>973</v>
      </c>
      <c r="G317" s="15">
        <v>13772615686</v>
      </c>
    </row>
    <row r="318" spans="1:7" ht="30" customHeight="1" x14ac:dyDescent="0.15">
      <c r="A318" s="8">
        <v>315</v>
      </c>
      <c r="B318" s="15" t="s">
        <v>883</v>
      </c>
      <c r="C318" s="15" t="s">
        <v>967</v>
      </c>
      <c r="D318" s="15" t="s">
        <v>974</v>
      </c>
      <c r="E318" s="15" t="s">
        <v>975</v>
      </c>
      <c r="F318" s="15" t="s">
        <v>976</v>
      </c>
      <c r="G318" s="15">
        <v>13201914911</v>
      </c>
    </row>
    <row r="319" spans="1:7" ht="30" customHeight="1" x14ac:dyDescent="0.15">
      <c r="A319" s="8">
        <v>316</v>
      </c>
      <c r="B319" s="15" t="s">
        <v>883</v>
      </c>
      <c r="C319" s="15" t="s">
        <v>967</v>
      </c>
      <c r="D319" s="15" t="s">
        <v>977</v>
      </c>
      <c r="E319" s="15" t="s">
        <v>978</v>
      </c>
      <c r="F319" s="15" t="s">
        <v>979</v>
      </c>
      <c r="G319" s="15">
        <v>18691030454</v>
      </c>
    </row>
    <row r="320" spans="1:7" ht="30" customHeight="1" x14ac:dyDescent="0.15">
      <c r="A320" s="8">
        <v>317</v>
      </c>
      <c r="B320" s="15" t="s">
        <v>883</v>
      </c>
      <c r="C320" s="15" t="s">
        <v>967</v>
      </c>
      <c r="D320" s="15" t="s">
        <v>980</v>
      </c>
      <c r="E320" s="15" t="s">
        <v>981</v>
      </c>
      <c r="F320" s="15" t="s">
        <v>982</v>
      </c>
      <c r="G320" s="15">
        <v>13572779273</v>
      </c>
    </row>
    <row r="321" spans="1:7" ht="30" customHeight="1" x14ac:dyDescent="0.15">
      <c r="A321" s="8">
        <v>318</v>
      </c>
      <c r="B321" s="15" t="s">
        <v>883</v>
      </c>
      <c r="C321" s="15" t="s">
        <v>299</v>
      </c>
      <c r="D321" s="15" t="s">
        <v>983</v>
      </c>
      <c r="E321" s="16" t="s">
        <v>984</v>
      </c>
      <c r="F321" s="15" t="s">
        <v>985</v>
      </c>
      <c r="G321" s="15">
        <v>13571038601</v>
      </c>
    </row>
    <row r="322" spans="1:7" ht="30" customHeight="1" x14ac:dyDescent="0.15">
      <c r="A322" s="8">
        <v>319</v>
      </c>
      <c r="B322" s="15" t="s">
        <v>883</v>
      </c>
      <c r="C322" s="15" t="s">
        <v>299</v>
      </c>
      <c r="D322" s="15" t="s">
        <v>986</v>
      </c>
      <c r="E322" s="15" t="s">
        <v>987</v>
      </c>
      <c r="F322" s="15" t="s">
        <v>988</v>
      </c>
      <c r="G322" s="15">
        <v>13809103439</v>
      </c>
    </row>
    <row r="323" spans="1:7" ht="30" customHeight="1" x14ac:dyDescent="0.15">
      <c r="A323" s="8">
        <v>320</v>
      </c>
      <c r="B323" s="15" t="s">
        <v>883</v>
      </c>
      <c r="C323" s="15" t="s">
        <v>299</v>
      </c>
      <c r="D323" s="15" t="s">
        <v>989</v>
      </c>
      <c r="E323" s="15" t="s">
        <v>990</v>
      </c>
      <c r="F323" s="15" t="s">
        <v>991</v>
      </c>
      <c r="G323" s="15">
        <v>15332219239</v>
      </c>
    </row>
    <row r="324" spans="1:7" ht="30" customHeight="1" x14ac:dyDescent="0.15">
      <c r="A324" s="8">
        <v>321</v>
      </c>
      <c r="B324" s="15" t="s">
        <v>883</v>
      </c>
      <c r="C324" s="15" t="s">
        <v>299</v>
      </c>
      <c r="D324" s="16" t="s">
        <v>992</v>
      </c>
      <c r="E324" s="15" t="s">
        <v>993</v>
      </c>
      <c r="F324" s="15" t="s">
        <v>991</v>
      </c>
      <c r="G324" s="15">
        <v>17791014906</v>
      </c>
    </row>
    <row r="325" spans="1:7" ht="30" customHeight="1" x14ac:dyDescent="0.15">
      <c r="A325" s="8">
        <v>322</v>
      </c>
      <c r="B325" s="15" t="s">
        <v>883</v>
      </c>
      <c r="C325" s="15" t="s">
        <v>299</v>
      </c>
      <c r="D325" s="15" t="s">
        <v>994</v>
      </c>
      <c r="E325" s="15" t="s">
        <v>995</v>
      </c>
      <c r="F325" s="15" t="s">
        <v>996</v>
      </c>
      <c r="G325" s="15">
        <v>13468515001</v>
      </c>
    </row>
    <row r="326" spans="1:7" ht="30" customHeight="1" x14ac:dyDescent="0.15">
      <c r="A326" s="8">
        <v>323</v>
      </c>
      <c r="B326" s="15" t="s">
        <v>883</v>
      </c>
      <c r="C326" s="15" t="s">
        <v>299</v>
      </c>
      <c r="D326" s="15" t="s">
        <v>997</v>
      </c>
      <c r="E326" s="15" t="s">
        <v>998</v>
      </c>
      <c r="F326" s="15" t="s">
        <v>999</v>
      </c>
      <c r="G326" s="15">
        <v>13572832056</v>
      </c>
    </row>
    <row r="327" spans="1:7" ht="30" customHeight="1" x14ac:dyDescent="0.15">
      <c r="A327" s="8">
        <v>324</v>
      </c>
      <c r="B327" s="15" t="s">
        <v>883</v>
      </c>
      <c r="C327" s="15" t="s">
        <v>299</v>
      </c>
      <c r="D327" s="15" t="s">
        <v>1000</v>
      </c>
      <c r="E327" s="15" t="s">
        <v>1001</v>
      </c>
      <c r="F327" s="15" t="s">
        <v>1002</v>
      </c>
      <c r="G327" s="15">
        <v>13629101168</v>
      </c>
    </row>
    <row r="328" spans="1:7" ht="30" customHeight="1" x14ac:dyDescent="0.15">
      <c r="A328" s="8">
        <v>325</v>
      </c>
      <c r="B328" s="15" t="s">
        <v>883</v>
      </c>
      <c r="C328" s="15" t="s">
        <v>299</v>
      </c>
      <c r="D328" s="15" t="s">
        <v>1003</v>
      </c>
      <c r="E328" s="15" t="s">
        <v>1004</v>
      </c>
      <c r="F328" s="15" t="s">
        <v>1005</v>
      </c>
      <c r="G328" s="15">
        <v>13892973813</v>
      </c>
    </row>
    <row r="329" spans="1:7" ht="30" customHeight="1" x14ac:dyDescent="0.15">
      <c r="A329" s="8">
        <v>326</v>
      </c>
      <c r="B329" s="15" t="s">
        <v>883</v>
      </c>
      <c r="C329" s="15" t="s">
        <v>299</v>
      </c>
      <c r="D329" s="15" t="s">
        <v>1006</v>
      </c>
      <c r="E329" s="15" t="s">
        <v>1007</v>
      </c>
      <c r="F329" s="15" t="s">
        <v>1008</v>
      </c>
      <c r="G329" s="15">
        <v>18329567582</v>
      </c>
    </row>
    <row r="330" spans="1:7" ht="30" customHeight="1" x14ac:dyDescent="0.15">
      <c r="A330" s="8">
        <v>327</v>
      </c>
      <c r="B330" s="15" t="s">
        <v>883</v>
      </c>
      <c r="C330" s="15" t="s">
        <v>299</v>
      </c>
      <c r="D330" s="15" t="s">
        <v>1009</v>
      </c>
      <c r="E330" s="15" t="s">
        <v>1010</v>
      </c>
      <c r="F330" s="15" t="s">
        <v>1011</v>
      </c>
      <c r="G330" s="15">
        <v>13488178397</v>
      </c>
    </row>
    <row r="331" spans="1:7" ht="30" customHeight="1" x14ac:dyDescent="0.15">
      <c r="A331" s="8">
        <v>328</v>
      </c>
      <c r="B331" s="15" t="s">
        <v>883</v>
      </c>
      <c r="C331" s="15" t="s">
        <v>299</v>
      </c>
      <c r="D331" s="15" t="s">
        <v>1012</v>
      </c>
      <c r="E331" s="15" t="s">
        <v>1013</v>
      </c>
      <c r="F331" s="15" t="s">
        <v>1014</v>
      </c>
      <c r="G331" s="15">
        <v>13571096932</v>
      </c>
    </row>
    <row r="332" spans="1:7" ht="30" customHeight="1" x14ac:dyDescent="0.15">
      <c r="A332" s="8">
        <v>329</v>
      </c>
      <c r="B332" s="15" t="s">
        <v>883</v>
      </c>
      <c r="C332" s="15" t="s">
        <v>299</v>
      </c>
      <c r="D332" s="15" t="s">
        <v>1015</v>
      </c>
      <c r="E332" s="15" t="s">
        <v>1016</v>
      </c>
      <c r="F332" s="15" t="s">
        <v>1017</v>
      </c>
      <c r="G332" s="15">
        <v>13152309771</v>
      </c>
    </row>
    <row r="333" spans="1:7" ht="30" customHeight="1" x14ac:dyDescent="0.15">
      <c r="A333" s="8">
        <v>330</v>
      </c>
      <c r="B333" s="15" t="s">
        <v>883</v>
      </c>
      <c r="C333" s="15" t="s">
        <v>299</v>
      </c>
      <c r="D333" s="15" t="s">
        <v>1018</v>
      </c>
      <c r="E333" s="15" t="s">
        <v>1019</v>
      </c>
      <c r="F333" s="15" t="s">
        <v>1020</v>
      </c>
      <c r="G333" s="15">
        <v>15353368479</v>
      </c>
    </row>
    <row r="334" spans="1:7" ht="30" customHeight="1" x14ac:dyDescent="0.15">
      <c r="A334" s="8">
        <v>331</v>
      </c>
      <c r="B334" s="15" t="s">
        <v>883</v>
      </c>
      <c r="C334" s="15" t="s">
        <v>299</v>
      </c>
      <c r="D334" s="15" t="s">
        <v>1021</v>
      </c>
      <c r="E334" s="15" t="s">
        <v>1022</v>
      </c>
      <c r="F334" s="15" t="s">
        <v>1023</v>
      </c>
      <c r="G334" s="15">
        <v>13759829827</v>
      </c>
    </row>
    <row r="335" spans="1:7" ht="30" customHeight="1" x14ac:dyDescent="0.15">
      <c r="A335" s="8">
        <v>332</v>
      </c>
      <c r="B335" s="15" t="s">
        <v>883</v>
      </c>
      <c r="C335" s="15" t="s">
        <v>299</v>
      </c>
      <c r="D335" s="15" t="s">
        <v>1024</v>
      </c>
      <c r="E335" s="15" t="s">
        <v>1025</v>
      </c>
      <c r="F335" s="15" t="s">
        <v>1026</v>
      </c>
      <c r="G335" s="15">
        <v>15129629459</v>
      </c>
    </row>
    <row r="336" spans="1:7" ht="30" customHeight="1" x14ac:dyDescent="0.15">
      <c r="A336" s="8">
        <v>333</v>
      </c>
      <c r="B336" s="15" t="s">
        <v>883</v>
      </c>
      <c r="C336" s="15" t="s">
        <v>299</v>
      </c>
      <c r="D336" s="15" t="s">
        <v>1027</v>
      </c>
      <c r="E336" s="15" t="s">
        <v>1028</v>
      </c>
      <c r="F336" s="17" t="s">
        <v>1029</v>
      </c>
      <c r="G336" s="17">
        <v>15384603565</v>
      </c>
    </row>
    <row r="337" spans="1:7" ht="30" customHeight="1" x14ac:dyDescent="0.15">
      <c r="A337" s="8">
        <v>334</v>
      </c>
      <c r="B337" s="15" t="s">
        <v>883</v>
      </c>
      <c r="C337" s="15" t="s">
        <v>1030</v>
      </c>
      <c r="D337" s="15" t="s">
        <v>1031</v>
      </c>
      <c r="E337" s="15" t="s">
        <v>1032</v>
      </c>
      <c r="F337" s="15" t="s">
        <v>1033</v>
      </c>
      <c r="G337" s="15">
        <v>13892033702</v>
      </c>
    </row>
    <row r="338" spans="1:7" ht="30" customHeight="1" x14ac:dyDescent="0.15">
      <c r="A338" s="8">
        <v>335</v>
      </c>
      <c r="B338" s="15" t="s">
        <v>883</v>
      </c>
      <c r="C338" s="15" t="s">
        <v>1030</v>
      </c>
      <c r="D338" s="15" t="s">
        <v>1034</v>
      </c>
      <c r="E338" s="15" t="s">
        <v>1035</v>
      </c>
      <c r="F338" s="15" t="s">
        <v>1036</v>
      </c>
      <c r="G338" s="15">
        <v>15829180337</v>
      </c>
    </row>
    <row r="339" spans="1:7" ht="30" customHeight="1" x14ac:dyDescent="0.15">
      <c r="A339" s="8">
        <v>336</v>
      </c>
      <c r="B339" s="15" t="s">
        <v>883</v>
      </c>
      <c r="C339" s="15" t="s">
        <v>1030</v>
      </c>
      <c r="D339" s="15" t="s">
        <v>1037</v>
      </c>
      <c r="E339" s="15" t="s">
        <v>1038</v>
      </c>
      <c r="F339" s="15" t="s">
        <v>1039</v>
      </c>
      <c r="G339" s="15">
        <v>18992001359</v>
      </c>
    </row>
    <row r="340" spans="1:7" ht="30" customHeight="1" x14ac:dyDescent="0.15">
      <c r="A340" s="8">
        <v>337</v>
      </c>
      <c r="B340" s="15" t="s">
        <v>883</v>
      </c>
      <c r="C340" s="15" t="s">
        <v>1030</v>
      </c>
      <c r="D340" s="15" t="s">
        <v>1040</v>
      </c>
      <c r="E340" s="15" t="s">
        <v>1041</v>
      </c>
      <c r="F340" s="15" t="s">
        <v>1042</v>
      </c>
      <c r="G340" s="15">
        <v>18628468187</v>
      </c>
    </row>
    <row r="341" spans="1:7" ht="30" customHeight="1" x14ac:dyDescent="0.15">
      <c r="A341" s="8">
        <v>338</v>
      </c>
      <c r="B341" s="15" t="s">
        <v>883</v>
      </c>
      <c r="C341" s="15" t="s">
        <v>1030</v>
      </c>
      <c r="D341" s="15" t="s">
        <v>1043</v>
      </c>
      <c r="E341" s="15" t="s">
        <v>1041</v>
      </c>
      <c r="F341" s="15" t="s">
        <v>1044</v>
      </c>
      <c r="G341" s="15">
        <v>13087505111</v>
      </c>
    </row>
    <row r="342" spans="1:7" ht="30" customHeight="1" x14ac:dyDescent="0.15">
      <c r="A342" s="8">
        <v>339</v>
      </c>
      <c r="B342" s="15" t="s">
        <v>883</v>
      </c>
      <c r="C342" s="15" t="s">
        <v>1030</v>
      </c>
      <c r="D342" s="15" t="s">
        <v>1045</v>
      </c>
      <c r="E342" s="15" t="s">
        <v>1041</v>
      </c>
      <c r="F342" s="15" t="s">
        <v>1046</v>
      </c>
      <c r="G342" s="15">
        <v>15220409102</v>
      </c>
    </row>
    <row r="343" spans="1:7" ht="30" customHeight="1" x14ac:dyDescent="0.15">
      <c r="A343" s="8">
        <v>340</v>
      </c>
      <c r="B343" s="15" t="s">
        <v>883</v>
      </c>
      <c r="C343" s="15" t="s">
        <v>1030</v>
      </c>
      <c r="D343" s="15" t="s">
        <v>1047</v>
      </c>
      <c r="E343" s="15" t="s">
        <v>1048</v>
      </c>
      <c r="F343" s="15" t="s">
        <v>1049</v>
      </c>
      <c r="G343" s="15">
        <v>15619297083</v>
      </c>
    </row>
    <row r="344" spans="1:7" ht="30" customHeight="1" x14ac:dyDescent="0.15">
      <c r="A344" s="8">
        <v>341</v>
      </c>
      <c r="B344" s="15" t="s">
        <v>883</v>
      </c>
      <c r="C344" s="15" t="s">
        <v>1030</v>
      </c>
      <c r="D344" s="15" t="s">
        <v>1050</v>
      </c>
      <c r="E344" s="15" t="s">
        <v>1051</v>
      </c>
      <c r="F344" s="15" t="s">
        <v>1052</v>
      </c>
      <c r="G344" s="15">
        <v>13892909488</v>
      </c>
    </row>
    <row r="345" spans="1:7" ht="30" customHeight="1" x14ac:dyDescent="0.15">
      <c r="A345" s="8">
        <v>342</v>
      </c>
      <c r="B345" s="15" t="s">
        <v>883</v>
      </c>
      <c r="C345" s="15" t="s">
        <v>1030</v>
      </c>
      <c r="D345" s="15" t="s">
        <v>1053</v>
      </c>
      <c r="E345" s="15" t="s">
        <v>1054</v>
      </c>
      <c r="F345" s="15" t="s">
        <v>1055</v>
      </c>
      <c r="G345" s="15">
        <v>13709109339</v>
      </c>
    </row>
    <row r="346" spans="1:7" ht="30" customHeight="1" x14ac:dyDescent="0.15">
      <c r="A346" s="8">
        <v>343</v>
      </c>
      <c r="B346" s="15" t="s">
        <v>883</v>
      </c>
      <c r="C346" s="15" t="s">
        <v>1030</v>
      </c>
      <c r="D346" s="15" t="s">
        <v>1056</v>
      </c>
      <c r="E346" s="15" t="s">
        <v>1057</v>
      </c>
      <c r="F346" s="15" t="s">
        <v>1058</v>
      </c>
      <c r="G346" s="15">
        <v>13571033690</v>
      </c>
    </row>
    <row r="347" spans="1:7" ht="30" customHeight="1" x14ac:dyDescent="0.15">
      <c r="A347" s="8">
        <v>344</v>
      </c>
      <c r="B347" s="15" t="s">
        <v>883</v>
      </c>
      <c r="C347" s="15" t="s">
        <v>1059</v>
      </c>
      <c r="D347" s="15" t="s">
        <v>1060</v>
      </c>
      <c r="E347" s="15" t="s">
        <v>1061</v>
      </c>
      <c r="F347" s="15" t="s">
        <v>1062</v>
      </c>
      <c r="G347" s="15">
        <v>13892960878</v>
      </c>
    </row>
    <row r="348" spans="1:7" ht="30" customHeight="1" x14ac:dyDescent="0.15">
      <c r="A348" s="8">
        <v>345</v>
      </c>
      <c r="B348" s="15" t="s">
        <v>883</v>
      </c>
      <c r="C348" s="15" t="s">
        <v>1063</v>
      </c>
      <c r="D348" s="15" t="s">
        <v>1064</v>
      </c>
      <c r="E348" s="15" t="s">
        <v>1065</v>
      </c>
      <c r="F348" s="15" t="s">
        <v>1066</v>
      </c>
      <c r="G348" s="15">
        <v>13571088559</v>
      </c>
    </row>
    <row r="349" spans="1:7" ht="30" customHeight="1" x14ac:dyDescent="0.15">
      <c r="A349" s="8">
        <v>346</v>
      </c>
      <c r="B349" s="15" t="s">
        <v>883</v>
      </c>
      <c r="C349" s="15" t="s">
        <v>1067</v>
      </c>
      <c r="D349" s="15" t="s">
        <v>1068</v>
      </c>
      <c r="E349" s="15" t="s">
        <v>1069</v>
      </c>
      <c r="F349" s="15" t="s">
        <v>1070</v>
      </c>
      <c r="G349" s="15">
        <v>13335436222</v>
      </c>
    </row>
    <row r="350" spans="1:7" ht="30" customHeight="1" x14ac:dyDescent="0.15">
      <c r="A350" s="8">
        <v>347</v>
      </c>
      <c r="B350" s="15" t="s">
        <v>883</v>
      </c>
      <c r="C350" s="15" t="s">
        <v>1067</v>
      </c>
      <c r="D350" s="15" t="s">
        <v>1071</v>
      </c>
      <c r="E350" s="15" t="s">
        <v>1072</v>
      </c>
      <c r="F350" s="15" t="s">
        <v>1073</v>
      </c>
      <c r="G350" s="15">
        <v>17729516606</v>
      </c>
    </row>
    <row r="351" spans="1:7" ht="30" customHeight="1" x14ac:dyDescent="0.15">
      <c r="A351" s="8">
        <v>348</v>
      </c>
      <c r="B351" s="15" t="s">
        <v>883</v>
      </c>
      <c r="C351" s="15" t="s">
        <v>1074</v>
      </c>
      <c r="D351" s="15" t="s">
        <v>1075</v>
      </c>
      <c r="E351" s="15" t="s">
        <v>1076</v>
      </c>
      <c r="F351" s="15" t="s">
        <v>1077</v>
      </c>
      <c r="G351" s="15">
        <v>13892017136</v>
      </c>
    </row>
    <row r="352" spans="1:7" ht="30" customHeight="1" x14ac:dyDescent="0.15">
      <c r="A352" s="8">
        <v>349</v>
      </c>
      <c r="B352" s="15" t="s">
        <v>883</v>
      </c>
      <c r="C352" s="15" t="s">
        <v>1074</v>
      </c>
      <c r="D352" s="15" t="s">
        <v>1078</v>
      </c>
      <c r="E352" s="15" t="s">
        <v>1079</v>
      </c>
      <c r="F352" s="15" t="s">
        <v>1080</v>
      </c>
      <c r="G352" s="15">
        <v>15091104999</v>
      </c>
    </row>
    <row r="353" spans="1:7" ht="30" customHeight="1" x14ac:dyDescent="0.15">
      <c r="A353" s="8">
        <v>350</v>
      </c>
      <c r="B353" s="15" t="s">
        <v>883</v>
      </c>
      <c r="C353" s="15" t="s">
        <v>1074</v>
      </c>
      <c r="D353" s="15" t="s">
        <v>1081</v>
      </c>
      <c r="E353" s="15" t="s">
        <v>1082</v>
      </c>
      <c r="F353" s="15" t="s">
        <v>1083</v>
      </c>
      <c r="G353" s="15">
        <v>13484406109</v>
      </c>
    </row>
    <row r="354" spans="1:7" ht="30" customHeight="1" x14ac:dyDescent="0.15">
      <c r="A354" s="8">
        <v>351</v>
      </c>
      <c r="B354" s="15" t="s">
        <v>883</v>
      </c>
      <c r="C354" s="15" t="s">
        <v>1074</v>
      </c>
      <c r="D354" s="15" t="s">
        <v>1081</v>
      </c>
      <c r="E354" s="15" t="s">
        <v>1082</v>
      </c>
      <c r="F354" s="15" t="s">
        <v>1084</v>
      </c>
      <c r="G354" s="15">
        <v>13484406109</v>
      </c>
    </row>
    <row r="355" spans="1:7" ht="30" customHeight="1" x14ac:dyDescent="0.15">
      <c r="A355" s="8">
        <v>352</v>
      </c>
      <c r="B355" s="15" t="s">
        <v>883</v>
      </c>
      <c r="C355" s="15" t="s">
        <v>1074</v>
      </c>
      <c r="D355" s="15" t="s">
        <v>1085</v>
      </c>
      <c r="E355" s="15" t="s">
        <v>1086</v>
      </c>
      <c r="F355" s="15" t="s">
        <v>1087</v>
      </c>
      <c r="G355" s="15">
        <v>13310979686</v>
      </c>
    </row>
    <row r="356" spans="1:7" ht="30" customHeight="1" x14ac:dyDescent="0.15">
      <c r="A356" s="8">
        <v>353</v>
      </c>
      <c r="B356" s="15" t="s">
        <v>883</v>
      </c>
      <c r="C356" s="15" t="s">
        <v>1074</v>
      </c>
      <c r="D356" s="15" t="s">
        <v>1088</v>
      </c>
      <c r="E356" s="15" t="s">
        <v>1089</v>
      </c>
      <c r="F356" s="15" t="s">
        <v>1090</v>
      </c>
      <c r="G356" s="15">
        <v>18591050103</v>
      </c>
    </row>
    <row r="357" spans="1:7" ht="30" customHeight="1" x14ac:dyDescent="0.15">
      <c r="A357" s="8">
        <v>354</v>
      </c>
      <c r="B357" s="15" t="s">
        <v>883</v>
      </c>
      <c r="C357" s="15" t="s">
        <v>1074</v>
      </c>
      <c r="D357" s="15" t="s">
        <v>1091</v>
      </c>
      <c r="E357" s="15" t="s">
        <v>1092</v>
      </c>
      <c r="F357" s="15" t="s">
        <v>1093</v>
      </c>
      <c r="G357" s="15">
        <v>15102963819</v>
      </c>
    </row>
    <row r="358" spans="1:7" ht="30" customHeight="1" x14ac:dyDescent="0.15">
      <c r="A358" s="8">
        <v>355</v>
      </c>
      <c r="B358" s="15" t="s">
        <v>883</v>
      </c>
      <c r="C358" s="15" t="s">
        <v>1074</v>
      </c>
      <c r="D358" s="15" t="s">
        <v>1094</v>
      </c>
      <c r="E358" s="15" t="s">
        <v>1095</v>
      </c>
      <c r="F358" s="15" t="s">
        <v>1096</v>
      </c>
      <c r="G358" s="15">
        <v>13991045497</v>
      </c>
    </row>
    <row r="359" spans="1:7" ht="30" customHeight="1" x14ac:dyDescent="0.15">
      <c r="A359" s="8">
        <v>356</v>
      </c>
      <c r="B359" s="15" t="s">
        <v>883</v>
      </c>
      <c r="C359" s="15" t="s">
        <v>1074</v>
      </c>
      <c r="D359" s="15" t="s">
        <v>1097</v>
      </c>
      <c r="E359" s="15" t="s">
        <v>1098</v>
      </c>
      <c r="F359" s="15" t="s">
        <v>1099</v>
      </c>
      <c r="G359" s="15">
        <v>13379104660</v>
      </c>
    </row>
    <row r="360" spans="1:7" ht="30" customHeight="1" x14ac:dyDescent="0.15">
      <c r="A360" s="8">
        <v>357</v>
      </c>
      <c r="B360" s="15" t="s">
        <v>883</v>
      </c>
      <c r="C360" s="15" t="s">
        <v>1074</v>
      </c>
      <c r="D360" s="15" t="s">
        <v>1100</v>
      </c>
      <c r="E360" s="15" t="s">
        <v>1101</v>
      </c>
      <c r="F360" s="15" t="s">
        <v>1102</v>
      </c>
      <c r="G360" s="15">
        <v>13892000177</v>
      </c>
    </row>
    <row r="361" spans="1:7" ht="30" customHeight="1" x14ac:dyDescent="0.15">
      <c r="A361" s="8">
        <v>358</v>
      </c>
      <c r="B361" s="15" t="s">
        <v>883</v>
      </c>
      <c r="C361" s="15" t="s">
        <v>1074</v>
      </c>
      <c r="D361" s="15" t="s">
        <v>1103</v>
      </c>
      <c r="E361" s="15" t="s">
        <v>1104</v>
      </c>
      <c r="F361" s="15" t="s">
        <v>1105</v>
      </c>
      <c r="G361" s="15">
        <v>18091046767</v>
      </c>
    </row>
    <row r="362" spans="1:7" ht="30" customHeight="1" x14ac:dyDescent="0.15">
      <c r="A362" s="8">
        <v>359</v>
      </c>
      <c r="B362" s="15" t="s">
        <v>883</v>
      </c>
      <c r="C362" s="15" t="s">
        <v>1074</v>
      </c>
      <c r="D362" s="15" t="s">
        <v>1106</v>
      </c>
      <c r="E362" s="15" t="s">
        <v>1107</v>
      </c>
      <c r="F362" s="15" t="s">
        <v>1108</v>
      </c>
      <c r="G362" s="15">
        <v>13468564222</v>
      </c>
    </row>
    <row r="363" spans="1:7" ht="30" customHeight="1" x14ac:dyDescent="0.15">
      <c r="A363" s="8">
        <v>360</v>
      </c>
      <c r="B363" s="15" t="s">
        <v>883</v>
      </c>
      <c r="C363" s="15" t="s">
        <v>1074</v>
      </c>
      <c r="D363" s="15" t="s">
        <v>1109</v>
      </c>
      <c r="E363" s="15" t="s">
        <v>1110</v>
      </c>
      <c r="F363" s="15" t="s">
        <v>1111</v>
      </c>
      <c r="G363" s="15">
        <v>18966613777</v>
      </c>
    </row>
    <row r="364" spans="1:7" ht="30" customHeight="1" x14ac:dyDescent="0.15">
      <c r="A364" s="8">
        <v>361</v>
      </c>
      <c r="B364" s="15" t="s">
        <v>883</v>
      </c>
      <c r="C364" s="15" t="s">
        <v>1074</v>
      </c>
      <c r="D364" s="15" t="s">
        <v>1112</v>
      </c>
      <c r="E364" s="15" t="s">
        <v>1113</v>
      </c>
      <c r="F364" s="15" t="s">
        <v>1114</v>
      </c>
      <c r="G364" s="15">
        <v>13309296848</v>
      </c>
    </row>
    <row r="365" spans="1:7" ht="30" customHeight="1" x14ac:dyDescent="0.15">
      <c r="A365" s="8">
        <v>362</v>
      </c>
      <c r="B365" s="9" t="s">
        <v>1115</v>
      </c>
      <c r="C365" s="10" t="s">
        <v>1116</v>
      </c>
      <c r="D365" s="18" t="s">
        <v>1117</v>
      </c>
      <c r="E365" s="18" t="s">
        <v>1118</v>
      </c>
      <c r="F365" s="18" t="s">
        <v>1119</v>
      </c>
      <c r="G365" s="18">
        <v>13399198168</v>
      </c>
    </row>
    <row r="366" spans="1:7" ht="30" customHeight="1" x14ac:dyDescent="0.15">
      <c r="A366" s="8">
        <v>363</v>
      </c>
      <c r="B366" s="8" t="s">
        <v>1115</v>
      </c>
      <c r="C366" s="10" t="s">
        <v>1116</v>
      </c>
      <c r="D366" s="19" t="s">
        <v>1120</v>
      </c>
      <c r="E366" s="19" t="s">
        <v>1121</v>
      </c>
      <c r="F366" s="19" t="s">
        <v>1122</v>
      </c>
      <c r="G366" s="19">
        <v>13992932283</v>
      </c>
    </row>
    <row r="367" spans="1:7" ht="30" customHeight="1" x14ac:dyDescent="0.15">
      <c r="A367" s="8">
        <v>364</v>
      </c>
      <c r="B367" s="10" t="s">
        <v>1115</v>
      </c>
      <c r="C367" s="10" t="s">
        <v>1116</v>
      </c>
      <c r="D367" s="10" t="s">
        <v>1123</v>
      </c>
      <c r="E367" s="10" t="s">
        <v>1124</v>
      </c>
      <c r="F367" s="10" t="s">
        <v>1125</v>
      </c>
      <c r="G367" s="10">
        <v>13154096858</v>
      </c>
    </row>
    <row r="368" spans="1:7" ht="30" customHeight="1" x14ac:dyDescent="0.15">
      <c r="A368" s="8">
        <v>365</v>
      </c>
      <c r="B368" s="10" t="s">
        <v>1115</v>
      </c>
      <c r="C368" s="10" t="s">
        <v>1116</v>
      </c>
      <c r="D368" s="10" t="s">
        <v>1126</v>
      </c>
      <c r="E368" s="10" t="s">
        <v>1127</v>
      </c>
      <c r="F368" s="10" t="s">
        <v>1128</v>
      </c>
      <c r="G368" s="10">
        <v>13992941139</v>
      </c>
    </row>
    <row r="369" spans="1:7" ht="30" customHeight="1" x14ac:dyDescent="0.15">
      <c r="A369" s="8">
        <v>366</v>
      </c>
      <c r="B369" s="10" t="s">
        <v>1115</v>
      </c>
      <c r="C369" s="10" t="s">
        <v>1116</v>
      </c>
      <c r="D369" s="10" t="s">
        <v>1129</v>
      </c>
      <c r="E369" s="10" t="s">
        <v>1130</v>
      </c>
      <c r="F369" s="10" t="s">
        <v>1131</v>
      </c>
      <c r="G369" s="10">
        <v>13992984357</v>
      </c>
    </row>
    <row r="370" spans="1:7" ht="30" customHeight="1" x14ac:dyDescent="0.15">
      <c r="A370" s="8">
        <v>367</v>
      </c>
      <c r="B370" s="10" t="s">
        <v>1115</v>
      </c>
      <c r="C370" s="10" t="s">
        <v>1116</v>
      </c>
      <c r="D370" s="10" t="s">
        <v>1132</v>
      </c>
      <c r="E370" s="10" t="s">
        <v>1133</v>
      </c>
      <c r="F370" s="10" t="s">
        <v>1134</v>
      </c>
      <c r="G370" s="10">
        <v>13571085814</v>
      </c>
    </row>
    <row r="371" spans="1:7" ht="30" customHeight="1" x14ac:dyDescent="0.15">
      <c r="A371" s="8">
        <v>368</v>
      </c>
      <c r="B371" s="10" t="s">
        <v>1115</v>
      </c>
      <c r="C371" s="10" t="s">
        <v>1116</v>
      </c>
      <c r="D371" s="10" t="s">
        <v>1135</v>
      </c>
      <c r="E371" s="10" t="s">
        <v>1136</v>
      </c>
      <c r="F371" s="10" t="s">
        <v>1137</v>
      </c>
      <c r="G371" s="10">
        <v>13379198553</v>
      </c>
    </row>
    <row r="372" spans="1:7" ht="30" customHeight="1" x14ac:dyDescent="0.15">
      <c r="A372" s="8">
        <v>369</v>
      </c>
      <c r="B372" s="10" t="s">
        <v>1115</v>
      </c>
      <c r="C372" s="10" t="s">
        <v>1116</v>
      </c>
      <c r="D372" s="10" t="s">
        <v>1138</v>
      </c>
      <c r="E372" s="10" t="s">
        <v>1139</v>
      </c>
      <c r="F372" s="10" t="s">
        <v>1140</v>
      </c>
      <c r="G372" s="10">
        <v>15509192777</v>
      </c>
    </row>
    <row r="373" spans="1:7" ht="30" customHeight="1" x14ac:dyDescent="0.15">
      <c r="A373" s="8">
        <v>370</v>
      </c>
      <c r="B373" s="10" t="s">
        <v>1115</v>
      </c>
      <c r="C373" s="10" t="s">
        <v>1141</v>
      </c>
      <c r="D373" s="10" t="s">
        <v>1142</v>
      </c>
      <c r="E373" s="10" t="s">
        <v>1143</v>
      </c>
      <c r="F373" s="10" t="s">
        <v>1144</v>
      </c>
      <c r="G373" s="10">
        <v>13992986305</v>
      </c>
    </row>
    <row r="374" spans="1:7" ht="30" customHeight="1" x14ac:dyDescent="0.15">
      <c r="A374" s="8">
        <v>371</v>
      </c>
      <c r="B374" s="10" t="s">
        <v>1115</v>
      </c>
      <c r="C374" s="10" t="s">
        <v>1141</v>
      </c>
      <c r="D374" s="10" t="s">
        <v>1145</v>
      </c>
      <c r="E374" s="10" t="s">
        <v>1146</v>
      </c>
      <c r="F374" s="10" t="s">
        <v>1147</v>
      </c>
      <c r="G374" s="10">
        <v>13571412327</v>
      </c>
    </row>
    <row r="375" spans="1:7" ht="30" customHeight="1" x14ac:dyDescent="0.15">
      <c r="A375" s="8">
        <v>372</v>
      </c>
      <c r="B375" s="10" t="s">
        <v>1115</v>
      </c>
      <c r="C375" s="10" t="s">
        <v>1148</v>
      </c>
      <c r="D375" s="10" t="s">
        <v>1149</v>
      </c>
      <c r="E375" s="10" t="s">
        <v>1150</v>
      </c>
      <c r="F375" s="10" t="s">
        <v>1151</v>
      </c>
      <c r="G375" s="10">
        <v>13038500039</v>
      </c>
    </row>
    <row r="376" spans="1:7" ht="30" customHeight="1" x14ac:dyDescent="0.15">
      <c r="A376" s="8">
        <v>373</v>
      </c>
      <c r="B376" s="10" t="s">
        <v>1115</v>
      </c>
      <c r="C376" s="10" t="s">
        <v>1148</v>
      </c>
      <c r="D376" s="10" t="s">
        <v>1152</v>
      </c>
      <c r="E376" s="10" t="s">
        <v>1153</v>
      </c>
      <c r="F376" s="10" t="s">
        <v>1154</v>
      </c>
      <c r="G376" s="10">
        <v>13488006979</v>
      </c>
    </row>
    <row r="377" spans="1:7" ht="30" customHeight="1" x14ac:dyDescent="0.15">
      <c r="A377" s="8">
        <v>374</v>
      </c>
      <c r="B377" s="10" t="s">
        <v>1115</v>
      </c>
      <c r="C377" s="10" t="s">
        <v>1155</v>
      </c>
      <c r="D377" s="10" t="s">
        <v>1156</v>
      </c>
      <c r="E377" s="10" t="s">
        <v>1157</v>
      </c>
      <c r="F377" s="10" t="s">
        <v>1158</v>
      </c>
      <c r="G377" s="10">
        <v>15009190068</v>
      </c>
    </row>
    <row r="378" spans="1:7" ht="30" customHeight="1" x14ac:dyDescent="0.15">
      <c r="A378" s="8">
        <v>375</v>
      </c>
      <c r="B378" s="9" t="s">
        <v>1115</v>
      </c>
      <c r="C378" s="10" t="s">
        <v>1155</v>
      </c>
      <c r="D378" s="19" t="s">
        <v>1159</v>
      </c>
      <c r="E378" s="19" t="s">
        <v>1160</v>
      </c>
      <c r="F378" s="19" t="s">
        <v>1161</v>
      </c>
      <c r="G378" s="19">
        <v>13992943189</v>
      </c>
    </row>
    <row r="379" spans="1:7" ht="30" customHeight="1" x14ac:dyDescent="0.15">
      <c r="A379" s="8">
        <v>376</v>
      </c>
      <c r="B379" s="8" t="s">
        <v>1115</v>
      </c>
      <c r="C379" s="10" t="s">
        <v>1155</v>
      </c>
      <c r="D379" s="18" t="s">
        <v>1162</v>
      </c>
      <c r="E379" s="18" t="s">
        <v>1163</v>
      </c>
      <c r="F379" s="18" t="s">
        <v>1164</v>
      </c>
      <c r="G379" s="18">
        <v>13571583093</v>
      </c>
    </row>
    <row r="380" spans="1:7" ht="30" customHeight="1" x14ac:dyDescent="0.15">
      <c r="A380" s="8">
        <v>377</v>
      </c>
      <c r="B380" s="11" t="s">
        <v>1165</v>
      </c>
      <c r="C380" s="11" t="s">
        <v>1166</v>
      </c>
      <c r="D380" s="11" t="s">
        <v>1167</v>
      </c>
      <c r="E380" s="11" t="s">
        <v>1168</v>
      </c>
      <c r="F380" s="11" t="s">
        <v>1169</v>
      </c>
      <c r="G380" s="11">
        <v>18909131122</v>
      </c>
    </row>
    <row r="381" spans="1:7" ht="30" customHeight="1" x14ac:dyDescent="0.15">
      <c r="A381" s="8">
        <v>378</v>
      </c>
      <c r="B381" s="11" t="s">
        <v>1165</v>
      </c>
      <c r="C381" s="11" t="s">
        <v>1166</v>
      </c>
      <c r="D381" s="11" t="s">
        <v>1170</v>
      </c>
      <c r="E381" s="11" t="s">
        <v>1171</v>
      </c>
      <c r="F381" s="11" t="s">
        <v>1172</v>
      </c>
      <c r="G381" s="11">
        <v>13369183592</v>
      </c>
    </row>
    <row r="382" spans="1:7" ht="30" customHeight="1" x14ac:dyDescent="0.15">
      <c r="A382" s="8">
        <v>379</v>
      </c>
      <c r="B382" s="11" t="s">
        <v>1165</v>
      </c>
      <c r="C382" s="11" t="s">
        <v>1166</v>
      </c>
      <c r="D382" s="11" t="s">
        <v>1173</v>
      </c>
      <c r="E382" s="11" t="s">
        <v>1174</v>
      </c>
      <c r="F382" s="11" t="s">
        <v>1175</v>
      </c>
      <c r="G382" s="20">
        <v>18091311138</v>
      </c>
    </row>
    <row r="383" spans="1:7" ht="30" customHeight="1" x14ac:dyDescent="0.15">
      <c r="A383" s="8">
        <v>380</v>
      </c>
      <c r="B383" s="11" t="s">
        <v>1165</v>
      </c>
      <c r="C383" s="11" t="s">
        <v>1166</v>
      </c>
      <c r="D383" s="11" t="s">
        <v>1176</v>
      </c>
      <c r="E383" s="11" t="s">
        <v>1177</v>
      </c>
      <c r="F383" s="11" t="s">
        <v>1178</v>
      </c>
      <c r="G383" s="11">
        <v>13991630003</v>
      </c>
    </row>
    <row r="384" spans="1:7" ht="30" customHeight="1" x14ac:dyDescent="0.15">
      <c r="A384" s="8">
        <v>381</v>
      </c>
      <c r="B384" s="11" t="s">
        <v>1165</v>
      </c>
      <c r="C384" s="11" t="s">
        <v>1166</v>
      </c>
      <c r="D384" s="11" t="s">
        <v>1179</v>
      </c>
      <c r="E384" s="11" t="s">
        <v>1180</v>
      </c>
      <c r="F384" s="11" t="s">
        <v>1181</v>
      </c>
      <c r="G384" s="11">
        <v>13571343163</v>
      </c>
    </row>
    <row r="385" spans="1:7" ht="30" customHeight="1" x14ac:dyDescent="0.15">
      <c r="A385" s="8">
        <v>382</v>
      </c>
      <c r="B385" s="11" t="s">
        <v>1165</v>
      </c>
      <c r="C385" s="11" t="s">
        <v>1166</v>
      </c>
      <c r="D385" s="11" t="s">
        <v>1182</v>
      </c>
      <c r="E385" s="11" t="s">
        <v>1183</v>
      </c>
      <c r="F385" s="11" t="s">
        <v>1184</v>
      </c>
      <c r="G385" s="11">
        <v>18292326823</v>
      </c>
    </row>
    <row r="386" spans="1:7" ht="30" customHeight="1" x14ac:dyDescent="0.15">
      <c r="A386" s="8">
        <v>383</v>
      </c>
      <c r="B386" s="11" t="s">
        <v>1165</v>
      </c>
      <c r="C386" s="11" t="s">
        <v>1166</v>
      </c>
      <c r="D386" s="11" t="s">
        <v>1185</v>
      </c>
      <c r="E386" s="11" t="s">
        <v>1180</v>
      </c>
      <c r="F386" s="11" t="s">
        <v>1186</v>
      </c>
      <c r="G386" s="11">
        <v>13689230453</v>
      </c>
    </row>
    <row r="387" spans="1:7" ht="30" customHeight="1" x14ac:dyDescent="0.15">
      <c r="A387" s="8">
        <v>384</v>
      </c>
      <c r="B387" s="11" t="s">
        <v>1165</v>
      </c>
      <c r="C387" s="11" t="s">
        <v>1166</v>
      </c>
      <c r="D387" s="11" t="s">
        <v>1187</v>
      </c>
      <c r="E387" s="11" t="s">
        <v>1188</v>
      </c>
      <c r="F387" s="11" t="s">
        <v>1189</v>
      </c>
      <c r="G387" s="20">
        <v>13571396684</v>
      </c>
    </row>
    <row r="388" spans="1:7" ht="30" customHeight="1" x14ac:dyDescent="0.15">
      <c r="A388" s="8">
        <v>385</v>
      </c>
      <c r="B388" s="11" t="s">
        <v>1165</v>
      </c>
      <c r="C388" s="11" t="s">
        <v>1166</v>
      </c>
      <c r="D388" s="11" t="s">
        <v>1190</v>
      </c>
      <c r="E388" s="11" t="s">
        <v>1191</v>
      </c>
      <c r="F388" s="11" t="s">
        <v>1192</v>
      </c>
      <c r="G388" s="11">
        <v>15345246335</v>
      </c>
    </row>
    <row r="389" spans="1:7" ht="30" customHeight="1" x14ac:dyDescent="0.15">
      <c r="A389" s="8">
        <v>386</v>
      </c>
      <c r="B389" s="11" t="s">
        <v>1165</v>
      </c>
      <c r="C389" s="11" t="s">
        <v>1166</v>
      </c>
      <c r="D389" s="11" t="s">
        <v>1193</v>
      </c>
      <c r="E389" s="11" t="s">
        <v>1194</v>
      </c>
      <c r="F389" s="11" t="s">
        <v>1195</v>
      </c>
      <c r="G389" s="11">
        <v>13008533335</v>
      </c>
    </row>
    <row r="390" spans="1:7" ht="30" customHeight="1" x14ac:dyDescent="0.15">
      <c r="A390" s="8">
        <v>387</v>
      </c>
      <c r="B390" s="11" t="s">
        <v>1165</v>
      </c>
      <c r="C390" s="11" t="s">
        <v>1166</v>
      </c>
      <c r="D390" s="11" t="s">
        <v>1196</v>
      </c>
      <c r="E390" s="11" t="s">
        <v>1197</v>
      </c>
      <c r="F390" s="11" t="s">
        <v>1198</v>
      </c>
      <c r="G390" s="20">
        <v>13571302321</v>
      </c>
    </row>
    <row r="391" spans="1:7" ht="30" customHeight="1" x14ac:dyDescent="0.15">
      <c r="A391" s="8">
        <v>388</v>
      </c>
      <c r="B391" s="11" t="s">
        <v>1165</v>
      </c>
      <c r="C391" s="11" t="s">
        <v>1166</v>
      </c>
      <c r="D391" s="11" t="s">
        <v>1199</v>
      </c>
      <c r="E391" s="11" t="s">
        <v>1200</v>
      </c>
      <c r="F391" s="11" t="s">
        <v>1201</v>
      </c>
      <c r="G391" s="20">
        <v>18991660618</v>
      </c>
    </row>
    <row r="392" spans="1:7" ht="30" customHeight="1" x14ac:dyDescent="0.15">
      <c r="A392" s="8">
        <v>389</v>
      </c>
      <c r="B392" s="11" t="s">
        <v>1165</v>
      </c>
      <c r="C392" s="11" t="s">
        <v>1166</v>
      </c>
      <c r="D392" s="11" t="s">
        <v>1202</v>
      </c>
      <c r="E392" s="11" t="s">
        <v>1203</v>
      </c>
      <c r="F392" s="11" t="s">
        <v>1204</v>
      </c>
      <c r="G392" s="20">
        <v>13992386787</v>
      </c>
    </row>
    <row r="393" spans="1:7" ht="30" customHeight="1" x14ac:dyDescent="0.15">
      <c r="A393" s="8">
        <v>390</v>
      </c>
      <c r="B393" s="11" t="s">
        <v>1165</v>
      </c>
      <c r="C393" s="11" t="s">
        <v>1166</v>
      </c>
      <c r="D393" s="11" t="s">
        <v>1205</v>
      </c>
      <c r="E393" s="11" t="s">
        <v>1206</v>
      </c>
      <c r="F393" s="11" t="s">
        <v>1207</v>
      </c>
      <c r="G393" s="20">
        <v>15592230985</v>
      </c>
    </row>
    <row r="394" spans="1:7" ht="30" customHeight="1" x14ac:dyDescent="0.15">
      <c r="A394" s="8">
        <v>391</v>
      </c>
      <c r="B394" s="11" t="s">
        <v>1165</v>
      </c>
      <c r="C394" s="11" t="s">
        <v>1166</v>
      </c>
      <c r="D394" s="11" t="s">
        <v>1208</v>
      </c>
      <c r="E394" s="11" t="s">
        <v>1209</v>
      </c>
      <c r="F394" s="11" t="s">
        <v>1210</v>
      </c>
      <c r="G394" s="11">
        <v>18220535008</v>
      </c>
    </row>
    <row r="395" spans="1:7" ht="30" customHeight="1" x14ac:dyDescent="0.15">
      <c r="A395" s="8">
        <v>392</v>
      </c>
      <c r="B395" s="11" t="s">
        <v>1165</v>
      </c>
      <c r="C395" s="11" t="s">
        <v>1166</v>
      </c>
      <c r="D395" s="11" t="s">
        <v>1211</v>
      </c>
      <c r="E395" s="11" t="s">
        <v>1212</v>
      </c>
      <c r="F395" s="11" t="s">
        <v>1213</v>
      </c>
      <c r="G395" s="11">
        <v>13892551216</v>
      </c>
    </row>
    <row r="396" spans="1:7" ht="30" customHeight="1" x14ac:dyDescent="0.15">
      <c r="A396" s="8">
        <v>393</v>
      </c>
      <c r="B396" s="11" t="s">
        <v>1165</v>
      </c>
      <c r="C396" s="11" t="s">
        <v>1166</v>
      </c>
      <c r="D396" s="11" t="s">
        <v>1214</v>
      </c>
      <c r="E396" s="11" t="s">
        <v>1215</v>
      </c>
      <c r="F396" s="11" t="s">
        <v>1216</v>
      </c>
      <c r="G396" s="20">
        <v>15929275986</v>
      </c>
    </row>
    <row r="397" spans="1:7" ht="30" customHeight="1" x14ac:dyDescent="0.15">
      <c r="A397" s="8">
        <v>394</v>
      </c>
      <c r="B397" s="11" t="s">
        <v>1165</v>
      </c>
      <c r="C397" s="11" t="s">
        <v>1166</v>
      </c>
      <c r="D397" s="11" t="s">
        <v>1217</v>
      </c>
      <c r="E397" s="11" t="s">
        <v>1218</v>
      </c>
      <c r="F397" s="11" t="s">
        <v>1219</v>
      </c>
      <c r="G397" s="20">
        <v>15829154682</v>
      </c>
    </row>
    <row r="398" spans="1:7" ht="30" customHeight="1" x14ac:dyDescent="0.15">
      <c r="A398" s="8">
        <v>395</v>
      </c>
      <c r="B398" s="11" t="s">
        <v>1165</v>
      </c>
      <c r="C398" s="11" t="s">
        <v>1166</v>
      </c>
      <c r="D398" s="11" t="s">
        <v>1220</v>
      </c>
      <c r="E398" s="11" t="s">
        <v>1221</v>
      </c>
      <c r="F398" s="11" t="s">
        <v>1222</v>
      </c>
      <c r="G398" s="20">
        <v>15091276757</v>
      </c>
    </row>
    <row r="399" spans="1:7" ht="30" customHeight="1" x14ac:dyDescent="0.15">
      <c r="A399" s="8">
        <v>396</v>
      </c>
      <c r="B399" s="11" t="s">
        <v>1165</v>
      </c>
      <c r="C399" s="11" t="s">
        <v>1166</v>
      </c>
      <c r="D399" s="11" t="s">
        <v>1223</v>
      </c>
      <c r="E399" s="11" t="s">
        <v>1224</v>
      </c>
      <c r="F399" s="11" t="s">
        <v>1225</v>
      </c>
      <c r="G399" s="11">
        <v>18710430152</v>
      </c>
    </row>
    <row r="400" spans="1:7" ht="30" customHeight="1" x14ac:dyDescent="0.15">
      <c r="A400" s="8">
        <v>397</v>
      </c>
      <c r="B400" s="11" t="s">
        <v>1165</v>
      </c>
      <c r="C400" s="11" t="s">
        <v>1166</v>
      </c>
      <c r="D400" s="11" t="s">
        <v>1226</v>
      </c>
      <c r="E400" s="11" t="s">
        <v>1227</v>
      </c>
      <c r="F400" s="11" t="s">
        <v>1228</v>
      </c>
      <c r="G400" s="20">
        <v>13892519329</v>
      </c>
    </row>
    <row r="401" spans="1:7" ht="30" customHeight="1" x14ac:dyDescent="0.15">
      <c r="A401" s="8">
        <v>398</v>
      </c>
      <c r="B401" s="11" t="s">
        <v>1165</v>
      </c>
      <c r="C401" s="11" t="s">
        <v>1166</v>
      </c>
      <c r="D401" s="11" t="s">
        <v>1229</v>
      </c>
      <c r="E401" s="11" t="s">
        <v>1230</v>
      </c>
      <c r="F401" s="11" t="s">
        <v>1231</v>
      </c>
      <c r="G401" s="11">
        <v>18602973583</v>
      </c>
    </row>
    <row r="402" spans="1:7" ht="30" customHeight="1" x14ac:dyDescent="0.15">
      <c r="A402" s="8">
        <v>399</v>
      </c>
      <c r="B402" s="11" t="s">
        <v>1165</v>
      </c>
      <c r="C402" s="11" t="s">
        <v>1166</v>
      </c>
      <c r="D402" s="11" t="s">
        <v>1232</v>
      </c>
      <c r="E402" s="11" t="s">
        <v>1233</v>
      </c>
      <c r="F402" s="11" t="s">
        <v>1234</v>
      </c>
      <c r="G402" s="11">
        <v>18681881334</v>
      </c>
    </row>
    <row r="403" spans="1:7" ht="30" customHeight="1" x14ac:dyDescent="0.15">
      <c r="A403" s="8">
        <v>400</v>
      </c>
      <c r="B403" s="11" t="s">
        <v>1165</v>
      </c>
      <c r="C403" s="11" t="s">
        <v>1166</v>
      </c>
      <c r="D403" s="11" t="s">
        <v>1235</v>
      </c>
      <c r="E403" s="11" t="s">
        <v>1236</v>
      </c>
      <c r="F403" s="11" t="s">
        <v>1237</v>
      </c>
      <c r="G403" s="20">
        <v>13892330135</v>
      </c>
    </row>
    <row r="404" spans="1:7" ht="30" customHeight="1" x14ac:dyDescent="0.15">
      <c r="A404" s="8">
        <v>401</v>
      </c>
      <c r="B404" s="11" t="s">
        <v>1165</v>
      </c>
      <c r="C404" s="11" t="s">
        <v>1166</v>
      </c>
      <c r="D404" s="11" t="s">
        <v>1238</v>
      </c>
      <c r="E404" s="11" t="s">
        <v>1239</v>
      </c>
      <c r="F404" s="11" t="s">
        <v>1240</v>
      </c>
      <c r="G404" s="11">
        <v>15339285381</v>
      </c>
    </row>
    <row r="405" spans="1:7" ht="30" customHeight="1" x14ac:dyDescent="0.15">
      <c r="A405" s="8">
        <v>402</v>
      </c>
      <c r="B405" s="11" t="s">
        <v>1165</v>
      </c>
      <c r="C405" s="11" t="s">
        <v>1166</v>
      </c>
      <c r="D405" s="11" t="s">
        <v>1241</v>
      </c>
      <c r="E405" s="11" t="s">
        <v>1242</v>
      </c>
      <c r="F405" s="11" t="s">
        <v>1243</v>
      </c>
      <c r="G405" s="11">
        <v>15929030538</v>
      </c>
    </row>
    <row r="406" spans="1:7" ht="30" customHeight="1" x14ac:dyDescent="0.15">
      <c r="A406" s="8">
        <v>403</v>
      </c>
      <c r="B406" s="11" t="s">
        <v>1165</v>
      </c>
      <c r="C406" s="11" t="s">
        <v>1166</v>
      </c>
      <c r="D406" s="11" t="s">
        <v>1244</v>
      </c>
      <c r="E406" s="11" t="s">
        <v>1245</v>
      </c>
      <c r="F406" s="11" t="s">
        <v>1246</v>
      </c>
      <c r="G406" s="11">
        <v>18789491865</v>
      </c>
    </row>
    <row r="407" spans="1:7" ht="30" customHeight="1" x14ac:dyDescent="0.15">
      <c r="A407" s="8">
        <v>404</v>
      </c>
      <c r="B407" s="11" t="s">
        <v>1165</v>
      </c>
      <c r="C407" s="11" t="s">
        <v>1166</v>
      </c>
      <c r="D407" s="11" t="s">
        <v>1247</v>
      </c>
      <c r="E407" s="11" t="s">
        <v>1248</v>
      </c>
      <c r="F407" s="11" t="s">
        <v>1249</v>
      </c>
      <c r="G407" s="11">
        <v>15029533763</v>
      </c>
    </row>
    <row r="408" spans="1:7" ht="30" customHeight="1" x14ac:dyDescent="0.15">
      <c r="A408" s="8">
        <v>405</v>
      </c>
      <c r="B408" s="11" t="s">
        <v>1165</v>
      </c>
      <c r="C408" s="11" t="s">
        <v>1166</v>
      </c>
      <c r="D408" s="11" t="s">
        <v>1250</v>
      </c>
      <c r="E408" s="11" t="s">
        <v>1251</v>
      </c>
      <c r="F408" s="11" t="s">
        <v>1252</v>
      </c>
      <c r="G408" s="11">
        <v>13571316638</v>
      </c>
    </row>
    <row r="409" spans="1:7" ht="30" customHeight="1" x14ac:dyDescent="0.15">
      <c r="A409" s="8">
        <v>406</v>
      </c>
      <c r="B409" s="11" t="s">
        <v>1165</v>
      </c>
      <c r="C409" s="11" t="s">
        <v>1166</v>
      </c>
      <c r="D409" s="11" t="s">
        <v>1253</v>
      </c>
      <c r="E409" s="11" t="s">
        <v>1254</v>
      </c>
      <c r="F409" s="11" t="s">
        <v>1255</v>
      </c>
      <c r="G409" s="11">
        <v>18391396153</v>
      </c>
    </row>
    <row r="410" spans="1:7" ht="30" customHeight="1" x14ac:dyDescent="0.15">
      <c r="A410" s="8">
        <v>407</v>
      </c>
      <c r="B410" s="11" t="s">
        <v>1165</v>
      </c>
      <c r="C410" s="11" t="s">
        <v>1166</v>
      </c>
      <c r="D410" s="11" t="s">
        <v>1256</v>
      </c>
      <c r="E410" s="11" t="s">
        <v>1257</v>
      </c>
      <c r="F410" s="11" t="s">
        <v>1258</v>
      </c>
      <c r="G410" s="20">
        <v>15129922148</v>
      </c>
    </row>
    <row r="411" spans="1:7" ht="30" customHeight="1" x14ac:dyDescent="0.15">
      <c r="A411" s="8">
        <v>408</v>
      </c>
      <c r="B411" s="11" t="s">
        <v>1165</v>
      </c>
      <c r="C411" s="11" t="s">
        <v>1166</v>
      </c>
      <c r="D411" s="11" t="s">
        <v>1259</v>
      </c>
      <c r="E411" s="11" t="s">
        <v>1260</v>
      </c>
      <c r="F411" s="11" t="s">
        <v>1261</v>
      </c>
      <c r="G411" s="11">
        <v>15891432640</v>
      </c>
    </row>
    <row r="412" spans="1:7" ht="30" customHeight="1" x14ac:dyDescent="0.15">
      <c r="A412" s="8">
        <v>409</v>
      </c>
      <c r="B412" s="11" t="s">
        <v>1165</v>
      </c>
      <c r="C412" s="11" t="s">
        <v>1166</v>
      </c>
      <c r="D412" s="11" t="s">
        <v>1262</v>
      </c>
      <c r="E412" s="11" t="s">
        <v>1263</v>
      </c>
      <c r="F412" s="11" t="s">
        <v>1264</v>
      </c>
      <c r="G412" s="11">
        <v>13891398981</v>
      </c>
    </row>
    <row r="413" spans="1:7" ht="30" customHeight="1" x14ac:dyDescent="0.15">
      <c r="A413" s="8">
        <v>410</v>
      </c>
      <c r="B413" s="11" t="s">
        <v>1165</v>
      </c>
      <c r="C413" s="11" t="s">
        <v>1166</v>
      </c>
      <c r="D413" s="11" t="s">
        <v>1265</v>
      </c>
      <c r="E413" s="11" t="s">
        <v>1266</v>
      </c>
      <c r="F413" s="11" t="s">
        <v>1267</v>
      </c>
      <c r="G413" s="11">
        <v>15091033046</v>
      </c>
    </row>
    <row r="414" spans="1:7" ht="30" customHeight="1" x14ac:dyDescent="0.15">
      <c r="A414" s="8">
        <v>411</v>
      </c>
      <c r="B414" s="11" t="s">
        <v>1165</v>
      </c>
      <c r="C414" s="11" t="s">
        <v>1166</v>
      </c>
      <c r="D414" s="11" t="s">
        <v>1268</v>
      </c>
      <c r="E414" s="11" t="s">
        <v>1269</v>
      </c>
      <c r="F414" s="11" t="s">
        <v>1270</v>
      </c>
      <c r="G414" s="11">
        <v>13992388238</v>
      </c>
    </row>
    <row r="415" spans="1:7" ht="30" customHeight="1" x14ac:dyDescent="0.15">
      <c r="A415" s="8">
        <v>412</v>
      </c>
      <c r="B415" s="11" t="s">
        <v>1165</v>
      </c>
      <c r="C415" s="11" t="s">
        <v>1166</v>
      </c>
      <c r="D415" s="8" t="s">
        <v>1271</v>
      </c>
      <c r="E415" s="11" t="s">
        <v>1272</v>
      </c>
      <c r="F415" s="8" t="s">
        <v>1273</v>
      </c>
      <c r="G415" s="8">
        <v>13571515843</v>
      </c>
    </row>
    <row r="416" spans="1:7" ht="30" customHeight="1" x14ac:dyDescent="0.15">
      <c r="A416" s="8">
        <v>413</v>
      </c>
      <c r="B416" s="11" t="s">
        <v>1165</v>
      </c>
      <c r="C416" s="11" t="s">
        <v>1166</v>
      </c>
      <c r="D416" s="11" t="s">
        <v>1274</v>
      </c>
      <c r="E416" s="11" t="s">
        <v>1275</v>
      </c>
      <c r="F416" s="11" t="s">
        <v>1276</v>
      </c>
      <c r="G416" s="11">
        <v>18149146551</v>
      </c>
    </row>
    <row r="417" spans="1:7" ht="30" customHeight="1" x14ac:dyDescent="0.15">
      <c r="A417" s="8">
        <v>414</v>
      </c>
      <c r="B417" s="11" t="s">
        <v>1165</v>
      </c>
      <c r="C417" s="11" t="s">
        <v>1166</v>
      </c>
      <c r="D417" s="11" t="s">
        <v>1277</v>
      </c>
      <c r="E417" s="11" t="s">
        <v>1278</v>
      </c>
      <c r="F417" s="11" t="s">
        <v>1279</v>
      </c>
      <c r="G417" s="20">
        <v>18791965818</v>
      </c>
    </row>
    <row r="418" spans="1:7" ht="30" customHeight="1" x14ac:dyDescent="0.15">
      <c r="A418" s="8">
        <v>415</v>
      </c>
      <c r="B418" s="11" t="s">
        <v>1165</v>
      </c>
      <c r="C418" s="11" t="s">
        <v>1166</v>
      </c>
      <c r="D418" s="11" t="s">
        <v>1280</v>
      </c>
      <c r="E418" s="11" t="s">
        <v>1281</v>
      </c>
      <c r="F418" s="11" t="s">
        <v>1282</v>
      </c>
      <c r="G418" s="20">
        <v>13892529532</v>
      </c>
    </row>
    <row r="419" spans="1:7" ht="30" customHeight="1" x14ac:dyDescent="0.15">
      <c r="A419" s="8">
        <v>416</v>
      </c>
      <c r="B419" s="11" t="s">
        <v>1165</v>
      </c>
      <c r="C419" s="11" t="s">
        <v>1166</v>
      </c>
      <c r="D419" s="11" t="s">
        <v>1283</v>
      </c>
      <c r="E419" s="11" t="s">
        <v>1284</v>
      </c>
      <c r="F419" s="11" t="s">
        <v>1285</v>
      </c>
      <c r="G419" s="11">
        <v>13369166141</v>
      </c>
    </row>
    <row r="420" spans="1:7" ht="30" customHeight="1" x14ac:dyDescent="0.15">
      <c r="A420" s="8">
        <v>417</v>
      </c>
      <c r="B420" s="11" t="s">
        <v>1165</v>
      </c>
      <c r="C420" s="11" t="s">
        <v>1166</v>
      </c>
      <c r="D420" s="11" t="s">
        <v>1286</v>
      </c>
      <c r="E420" s="11" t="s">
        <v>1287</v>
      </c>
      <c r="F420" s="11" t="s">
        <v>1288</v>
      </c>
      <c r="G420" s="20">
        <v>18710634340</v>
      </c>
    </row>
    <row r="421" spans="1:7" ht="30" customHeight="1" x14ac:dyDescent="0.15">
      <c r="A421" s="8">
        <v>418</v>
      </c>
      <c r="B421" s="11" t="s">
        <v>1165</v>
      </c>
      <c r="C421" s="11" t="s">
        <v>1166</v>
      </c>
      <c r="D421" s="11" t="s">
        <v>1289</v>
      </c>
      <c r="E421" s="11" t="s">
        <v>1290</v>
      </c>
      <c r="F421" s="11" t="s">
        <v>1291</v>
      </c>
      <c r="G421" s="11">
        <v>13038421550</v>
      </c>
    </row>
    <row r="422" spans="1:7" ht="30" customHeight="1" x14ac:dyDescent="0.15">
      <c r="A422" s="8">
        <v>419</v>
      </c>
      <c r="B422" s="11" t="s">
        <v>1165</v>
      </c>
      <c r="C422" s="11" t="s">
        <v>1166</v>
      </c>
      <c r="D422" s="11" t="s">
        <v>1292</v>
      </c>
      <c r="E422" s="11" t="s">
        <v>1293</v>
      </c>
      <c r="F422" s="11" t="s">
        <v>1294</v>
      </c>
      <c r="G422" s="20">
        <v>18700382225</v>
      </c>
    </row>
    <row r="423" spans="1:7" ht="30" customHeight="1" x14ac:dyDescent="0.15">
      <c r="A423" s="8">
        <v>420</v>
      </c>
      <c r="B423" s="11" t="s">
        <v>1165</v>
      </c>
      <c r="C423" s="11" t="s">
        <v>1166</v>
      </c>
      <c r="D423" s="11" t="s">
        <v>1295</v>
      </c>
      <c r="E423" s="11" t="s">
        <v>1296</v>
      </c>
      <c r="F423" s="11" t="s">
        <v>1297</v>
      </c>
      <c r="G423" s="11">
        <v>13399135752</v>
      </c>
    </row>
    <row r="424" spans="1:7" ht="30" customHeight="1" x14ac:dyDescent="0.15">
      <c r="A424" s="8">
        <v>421</v>
      </c>
      <c r="B424" s="11" t="s">
        <v>1165</v>
      </c>
      <c r="C424" s="11" t="s">
        <v>1166</v>
      </c>
      <c r="D424" s="11" t="s">
        <v>1298</v>
      </c>
      <c r="E424" s="11" t="s">
        <v>1299</v>
      </c>
      <c r="F424" s="11" t="s">
        <v>1300</v>
      </c>
      <c r="G424" s="11">
        <v>18092393773</v>
      </c>
    </row>
    <row r="425" spans="1:7" ht="30" customHeight="1" x14ac:dyDescent="0.15">
      <c r="A425" s="8">
        <v>422</v>
      </c>
      <c r="B425" s="11" t="s">
        <v>1165</v>
      </c>
      <c r="C425" s="11" t="s">
        <v>1166</v>
      </c>
      <c r="D425" s="11" t="s">
        <v>1301</v>
      </c>
      <c r="E425" s="11" t="s">
        <v>1302</v>
      </c>
      <c r="F425" s="11" t="s">
        <v>1303</v>
      </c>
      <c r="G425" s="11">
        <v>13484435733</v>
      </c>
    </row>
    <row r="426" spans="1:7" ht="30" customHeight="1" x14ac:dyDescent="0.15">
      <c r="A426" s="8">
        <v>423</v>
      </c>
      <c r="B426" s="11" t="s">
        <v>1165</v>
      </c>
      <c r="C426" s="11" t="s">
        <v>1166</v>
      </c>
      <c r="D426" s="11" t="s">
        <v>1304</v>
      </c>
      <c r="E426" s="11" t="s">
        <v>1305</v>
      </c>
      <c r="F426" s="11" t="s">
        <v>1306</v>
      </c>
      <c r="G426" s="11">
        <v>13992366818</v>
      </c>
    </row>
    <row r="427" spans="1:7" ht="30" customHeight="1" x14ac:dyDescent="0.15">
      <c r="A427" s="8">
        <v>424</v>
      </c>
      <c r="B427" s="11" t="s">
        <v>1165</v>
      </c>
      <c r="C427" s="11" t="s">
        <v>1166</v>
      </c>
      <c r="D427" s="11" t="s">
        <v>1307</v>
      </c>
      <c r="E427" s="11" t="s">
        <v>1308</v>
      </c>
      <c r="F427" s="11" t="s">
        <v>1309</v>
      </c>
      <c r="G427" s="20">
        <v>13992383232</v>
      </c>
    </row>
    <row r="428" spans="1:7" ht="30" customHeight="1" x14ac:dyDescent="0.15">
      <c r="A428" s="8">
        <v>425</v>
      </c>
      <c r="B428" s="11" t="s">
        <v>1165</v>
      </c>
      <c r="C428" s="11" t="s">
        <v>1166</v>
      </c>
      <c r="D428" s="11" t="s">
        <v>1310</v>
      </c>
      <c r="E428" s="11" t="s">
        <v>1311</v>
      </c>
      <c r="F428" s="11" t="s">
        <v>1312</v>
      </c>
      <c r="G428" s="11">
        <v>18609139153</v>
      </c>
    </row>
    <row r="429" spans="1:7" ht="30" customHeight="1" x14ac:dyDescent="0.15">
      <c r="A429" s="8">
        <v>426</v>
      </c>
      <c r="B429" s="11" t="s">
        <v>1165</v>
      </c>
      <c r="C429" s="11" t="s">
        <v>1166</v>
      </c>
      <c r="D429" s="11" t="s">
        <v>1313</v>
      </c>
      <c r="E429" s="11" t="s">
        <v>1314</v>
      </c>
      <c r="F429" s="11" t="s">
        <v>1315</v>
      </c>
      <c r="G429" s="20">
        <v>18220305558</v>
      </c>
    </row>
    <row r="430" spans="1:7" ht="30" customHeight="1" x14ac:dyDescent="0.15">
      <c r="A430" s="8">
        <v>427</v>
      </c>
      <c r="B430" s="11" t="s">
        <v>1165</v>
      </c>
      <c r="C430" s="11" t="s">
        <v>1166</v>
      </c>
      <c r="D430" s="11" t="s">
        <v>1316</v>
      </c>
      <c r="E430" s="11" t="s">
        <v>1317</v>
      </c>
      <c r="F430" s="11" t="s">
        <v>1318</v>
      </c>
      <c r="G430" s="20">
        <v>13891314018</v>
      </c>
    </row>
    <row r="431" spans="1:7" ht="30" customHeight="1" x14ac:dyDescent="0.15">
      <c r="A431" s="8">
        <v>428</v>
      </c>
      <c r="B431" s="11" t="s">
        <v>1165</v>
      </c>
      <c r="C431" s="11" t="s">
        <v>1166</v>
      </c>
      <c r="D431" s="11" t="s">
        <v>1319</v>
      </c>
      <c r="E431" s="11" t="s">
        <v>1320</v>
      </c>
      <c r="F431" s="11" t="s">
        <v>1321</v>
      </c>
      <c r="G431" s="11">
        <v>13679270580</v>
      </c>
    </row>
    <row r="432" spans="1:7" ht="30" customHeight="1" x14ac:dyDescent="0.15">
      <c r="A432" s="8">
        <v>429</v>
      </c>
      <c r="B432" s="11" t="s">
        <v>1165</v>
      </c>
      <c r="C432" s="11" t="s">
        <v>1166</v>
      </c>
      <c r="D432" s="11" t="s">
        <v>1322</v>
      </c>
      <c r="E432" s="11" t="s">
        <v>1323</v>
      </c>
      <c r="F432" s="11" t="s">
        <v>1324</v>
      </c>
      <c r="G432" s="11">
        <v>15353605000</v>
      </c>
    </row>
    <row r="433" spans="1:7" ht="30" customHeight="1" x14ac:dyDescent="0.15">
      <c r="A433" s="8">
        <v>430</v>
      </c>
      <c r="B433" s="11" t="s">
        <v>1165</v>
      </c>
      <c r="C433" s="11" t="s">
        <v>1166</v>
      </c>
      <c r="D433" s="11" t="s">
        <v>1325</v>
      </c>
      <c r="E433" s="11" t="s">
        <v>1326</v>
      </c>
      <c r="F433" s="11" t="s">
        <v>1327</v>
      </c>
      <c r="G433" s="11">
        <v>13891381521</v>
      </c>
    </row>
    <row r="434" spans="1:7" ht="30" customHeight="1" x14ac:dyDescent="0.15">
      <c r="A434" s="8">
        <v>431</v>
      </c>
      <c r="B434" s="11" t="s">
        <v>1165</v>
      </c>
      <c r="C434" s="11" t="s">
        <v>1166</v>
      </c>
      <c r="D434" s="11" t="s">
        <v>1328</v>
      </c>
      <c r="E434" s="11" t="s">
        <v>1329</v>
      </c>
      <c r="F434" s="11" t="s">
        <v>1330</v>
      </c>
      <c r="G434" s="11">
        <v>18991699966</v>
      </c>
    </row>
    <row r="435" spans="1:7" ht="30" customHeight="1" x14ac:dyDescent="0.15">
      <c r="A435" s="8">
        <v>432</v>
      </c>
      <c r="B435" s="11" t="s">
        <v>1165</v>
      </c>
      <c r="C435" s="11" t="s">
        <v>1166</v>
      </c>
      <c r="D435" s="11" t="s">
        <v>1331</v>
      </c>
      <c r="E435" s="11" t="s">
        <v>1332</v>
      </c>
      <c r="F435" s="11" t="s">
        <v>1333</v>
      </c>
      <c r="G435" s="20">
        <v>18240838537</v>
      </c>
    </row>
    <row r="436" spans="1:7" ht="30" customHeight="1" x14ac:dyDescent="0.15">
      <c r="A436" s="8">
        <v>433</v>
      </c>
      <c r="B436" s="11" t="s">
        <v>1165</v>
      </c>
      <c r="C436" s="11" t="s">
        <v>1166</v>
      </c>
      <c r="D436" s="11" t="s">
        <v>1334</v>
      </c>
      <c r="E436" s="11" t="s">
        <v>1335</v>
      </c>
      <c r="F436" s="11" t="s">
        <v>1336</v>
      </c>
      <c r="G436" s="11">
        <v>13196320829</v>
      </c>
    </row>
    <row r="437" spans="1:7" ht="30" customHeight="1" x14ac:dyDescent="0.15">
      <c r="A437" s="8">
        <v>434</v>
      </c>
      <c r="B437" s="11" t="s">
        <v>1165</v>
      </c>
      <c r="C437" s="11" t="s">
        <v>1166</v>
      </c>
      <c r="D437" s="11" t="s">
        <v>1337</v>
      </c>
      <c r="E437" s="11" t="s">
        <v>1338</v>
      </c>
      <c r="F437" s="11" t="s">
        <v>1339</v>
      </c>
      <c r="G437" s="11">
        <v>13772735201</v>
      </c>
    </row>
    <row r="438" spans="1:7" ht="30" customHeight="1" x14ac:dyDescent="0.15">
      <c r="A438" s="8">
        <v>435</v>
      </c>
      <c r="B438" s="11" t="s">
        <v>1165</v>
      </c>
      <c r="C438" s="11" t="s">
        <v>1166</v>
      </c>
      <c r="D438" s="11" t="s">
        <v>1340</v>
      </c>
      <c r="E438" s="11" t="s">
        <v>1341</v>
      </c>
      <c r="F438" s="11" t="s">
        <v>1342</v>
      </c>
      <c r="G438" s="11">
        <v>13259095798</v>
      </c>
    </row>
    <row r="439" spans="1:7" ht="30" customHeight="1" x14ac:dyDescent="0.15">
      <c r="A439" s="8">
        <v>436</v>
      </c>
      <c r="B439" s="11" t="s">
        <v>1165</v>
      </c>
      <c r="C439" s="11" t="s">
        <v>1166</v>
      </c>
      <c r="D439" s="11" t="s">
        <v>1343</v>
      </c>
      <c r="E439" s="11" t="s">
        <v>1341</v>
      </c>
      <c r="F439" s="8" t="s">
        <v>1344</v>
      </c>
      <c r="G439" s="8">
        <v>13279608115</v>
      </c>
    </row>
    <row r="440" spans="1:7" ht="30" customHeight="1" x14ac:dyDescent="0.15">
      <c r="A440" s="8">
        <v>437</v>
      </c>
      <c r="B440" s="11" t="s">
        <v>1165</v>
      </c>
      <c r="C440" s="11" t="s">
        <v>1166</v>
      </c>
      <c r="D440" s="11" t="s">
        <v>1345</v>
      </c>
      <c r="E440" s="11" t="s">
        <v>1346</v>
      </c>
      <c r="F440" s="8" t="s">
        <v>1347</v>
      </c>
      <c r="G440" s="8">
        <v>13335355583</v>
      </c>
    </row>
    <row r="441" spans="1:7" ht="30" customHeight="1" x14ac:dyDescent="0.15">
      <c r="A441" s="8">
        <v>438</v>
      </c>
      <c r="B441" s="11" t="s">
        <v>1165</v>
      </c>
      <c r="C441" s="11" t="s">
        <v>1166</v>
      </c>
      <c r="D441" s="11" t="s">
        <v>1348</v>
      </c>
      <c r="E441" s="11" t="s">
        <v>1349</v>
      </c>
      <c r="F441" s="11" t="s">
        <v>1350</v>
      </c>
      <c r="G441" s="20">
        <v>13279661099</v>
      </c>
    </row>
    <row r="442" spans="1:7" ht="30" customHeight="1" x14ac:dyDescent="0.15">
      <c r="A442" s="8">
        <v>439</v>
      </c>
      <c r="B442" s="11" t="s">
        <v>1165</v>
      </c>
      <c r="C442" s="11" t="s">
        <v>1166</v>
      </c>
      <c r="D442" s="11" t="s">
        <v>1351</v>
      </c>
      <c r="E442" s="11" t="s">
        <v>1352</v>
      </c>
      <c r="F442" s="11" t="s">
        <v>1336</v>
      </c>
      <c r="G442" s="20">
        <v>13196320829</v>
      </c>
    </row>
    <row r="443" spans="1:7" ht="30" customHeight="1" x14ac:dyDescent="0.15">
      <c r="A443" s="8">
        <v>440</v>
      </c>
      <c r="B443" s="11" t="s">
        <v>1165</v>
      </c>
      <c r="C443" s="11" t="s">
        <v>1166</v>
      </c>
      <c r="D443" s="11" t="s">
        <v>1353</v>
      </c>
      <c r="E443" s="11" t="s">
        <v>1354</v>
      </c>
      <c r="F443" s="11" t="s">
        <v>1333</v>
      </c>
      <c r="G443" s="11" t="s">
        <v>1355</v>
      </c>
    </row>
    <row r="444" spans="1:7" ht="30" customHeight="1" x14ac:dyDescent="0.15">
      <c r="A444" s="8">
        <v>441</v>
      </c>
      <c r="B444" s="11" t="s">
        <v>1165</v>
      </c>
      <c r="C444" s="11" t="s">
        <v>1166</v>
      </c>
      <c r="D444" s="11" t="s">
        <v>1356</v>
      </c>
      <c r="E444" s="11" t="s">
        <v>1357</v>
      </c>
      <c r="F444" s="11" t="s">
        <v>1358</v>
      </c>
      <c r="G444" s="11">
        <v>15319102220</v>
      </c>
    </row>
    <row r="445" spans="1:7" ht="30" customHeight="1" x14ac:dyDescent="0.15">
      <c r="A445" s="8">
        <v>442</v>
      </c>
      <c r="B445" s="11" t="s">
        <v>1165</v>
      </c>
      <c r="C445" s="11" t="s">
        <v>1166</v>
      </c>
      <c r="D445" s="11" t="s">
        <v>1359</v>
      </c>
      <c r="E445" s="11" t="s">
        <v>1360</v>
      </c>
      <c r="F445" s="11" t="s">
        <v>1361</v>
      </c>
      <c r="G445" s="11">
        <v>15319117698</v>
      </c>
    </row>
    <row r="446" spans="1:7" ht="30" customHeight="1" x14ac:dyDescent="0.15">
      <c r="A446" s="8">
        <v>443</v>
      </c>
      <c r="B446" s="11" t="s">
        <v>1165</v>
      </c>
      <c r="C446" s="11" t="s">
        <v>1166</v>
      </c>
      <c r="D446" s="11" t="s">
        <v>1362</v>
      </c>
      <c r="E446" s="11" t="s">
        <v>1363</v>
      </c>
      <c r="F446" s="11" t="s">
        <v>1364</v>
      </c>
      <c r="G446" s="11">
        <v>18292906935</v>
      </c>
    </row>
    <row r="447" spans="1:7" ht="30" customHeight="1" x14ac:dyDescent="0.15">
      <c r="A447" s="8">
        <v>444</v>
      </c>
      <c r="B447" s="11" t="s">
        <v>1165</v>
      </c>
      <c r="C447" s="11" t="s">
        <v>1166</v>
      </c>
      <c r="D447" s="11" t="s">
        <v>1365</v>
      </c>
      <c r="E447" s="11" t="s">
        <v>1366</v>
      </c>
      <c r="F447" s="11" t="s">
        <v>1367</v>
      </c>
      <c r="G447" s="11">
        <v>18691388187</v>
      </c>
    </row>
    <row r="448" spans="1:7" ht="30" customHeight="1" x14ac:dyDescent="0.15">
      <c r="A448" s="8">
        <v>445</v>
      </c>
      <c r="B448" s="11" t="s">
        <v>1165</v>
      </c>
      <c r="C448" s="11" t="s">
        <v>1166</v>
      </c>
      <c r="D448" s="11" t="s">
        <v>1368</v>
      </c>
      <c r="E448" s="11" t="s">
        <v>1369</v>
      </c>
      <c r="F448" s="11" t="s">
        <v>1370</v>
      </c>
      <c r="G448" s="11">
        <v>13110333330</v>
      </c>
    </row>
    <row r="449" spans="1:7" ht="30" customHeight="1" x14ac:dyDescent="0.15">
      <c r="A449" s="8">
        <v>446</v>
      </c>
      <c r="B449" s="11" t="s">
        <v>1165</v>
      </c>
      <c r="C449" s="11" t="s">
        <v>1166</v>
      </c>
      <c r="D449" s="11" t="s">
        <v>1371</v>
      </c>
      <c r="E449" s="11" t="s">
        <v>1372</v>
      </c>
      <c r="F449" s="11" t="s">
        <v>1373</v>
      </c>
      <c r="G449" s="11">
        <v>17769151101</v>
      </c>
    </row>
    <row r="450" spans="1:7" ht="30" customHeight="1" x14ac:dyDescent="0.15">
      <c r="A450" s="8">
        <v>447</v>
      </c>
      <c r="B450" s="11" t="s">
        <v>1165</v>
      </c>
      <c r="C450" s="11" t="s">
        <v>1166</v>
      </c>
      <c r="D450" s="11" t="s">
        <v>1374</v>
      </c>
      <c r="E450" s="11" t="s">
        <v>1375</v>
      </c>
      <c r="F450" s="11" t="s">
        <v>1376</v>
      </c>
      <c r="G450" s="11">
        <v>18909132186</v>
      </c>
    </row>
    <row r="451" spans="1:7" ht="30" customHeight="1" x14ac:dyDescent="0.15">
      <c r="A451" s="8">
        <v>448</v>
      </c>
      <c r="B451" s="11" t="s">
        <v>1165</v>
      </c>
      <c r="C451" s="11" t="s">
        <v>1166</v>
      </c>
      <c r="D451" s="11" t="s">
        <v>1377</v>
      </c>
      <c r="E451" s="11" t="s">
        <v>1378</v>
      </c>
      <c r="F451" s="11" t="s">
        <v>1379</v>
      </c>
      <c r="G451" s="11">
        <v>13992330632</v>
      </c>
    </row>
    <row r="452" spans="1:7" ht="30" customHeight="1" x14ac:dyDescent="0.15">
      <c r="A452" s="8">
        <v>449</v>
      </c>
      <c r="B452" s="11" t="s">
        <v>1165</v>
      </c>
      <c r="C452" s="11" t="s">
        <v>1380</v>
      </c>
      <c r="D452" s="11" t="s">
        <v>1381</v>
      </c>
      <c r="E452" s="11" t="s">
        <v>1382</v>
      </c>
      <c r="F452" s="11" t="s">
        <v>1383</v>
      </c>
      <c r="G452" s="11">
        <v>18220348311</v>
      </c>
    </row>
    <row r="453" spans="1:7" ht="30" customHeight="1" x14ac:dyDescent="0.15">
      <c r="A453" s="8">
        <v>450</v>
      </c>
      <c r="B453" s="11" t="s">
        <v>1165</v>
      </c>
      <c r="C453" s="11" t="s">
        <v>1380</v>
      </c>
      <c r="D453" s="11" t="s">
        <v>1384</v>
      </c>
      <c r="E453" s="11" t="s">
        <v>1385</v>
      </c>
      <c r="F453" s="11" t="s">
        <v>1386</v>
      </c>
      <c r="G453" s="11">
        <v>15109204013</v>
      </c>
    </row>
    <row r="454" spans="1:7" ht="30" customHeight="1" x14ac:dyDescent="0.15">
      <c r="A454" s="8">
        <v>451</v>
      </c>
      <c r="B454" s="11" t="s">
        <v>1165</v>
      </c>
      <c r="C454" s="11" t="s">
        <v>1380</v>
      </c>
      <c r="D454" s="11" t="s">
        <v>1387</v>
      </c>
      <c r="E454" s="11" t="s">
        <v>1388</v>
      </c>
      <c r="F454" s="11" t="s">
        <v>1389</v>
      </c>
      <c r="G454" s="11">
        <v>15229137393</v>
      </c>
    </row>
    <row r="455" spans="1:7" ht="30" customHeight="1" x14ac:dyDescent="0.15">
      <c r="A455" s="8">
        <v>452</v>
      </c>
      <c r="B455" s="11" t="s">
        <v>1165</v>
      </c>
      <c r="C455" s="11" t="s">
        <v>1380</v>
      </c>
      <c r="D455" s="11" t="s">
        <v>1390</v>
      </c>
      <c r="E455" s="11" t="s">
        <v>1391</v>
      </c>
      <c r="F455" s="11" t="s">
        <v>1392</v>
      </c>
      <c r="G455" s="11">
        <v>13609234245</v>
      </c>
    </row>
    <row r="456" spans="1:7" ht="30" customHeight="1" x14ac:dyDescent="0.15">
      <c r="A456" s="8">
        <v>453</v>
      </c>
      <c r="B456" s="11" t="s">
        <v>1165</v>
      </c>
      <c r="C456" s="11" t="s">
        <v>1380</v>
      </c>
      <c r="D456" s="11" t="s">
        <v>1393</v>
      </c>
      <c r="E456" s="11" t="s">
        <v>1394</v>
      </c>
      <c r="F456" s="11" t="s">
        <v>1395</v>
      </c>
      <c r="G456" s="11">
        <v>15319148693</v>
      </c>
    </row>
    <row r="457" spans="1:7" ht="30" customHeight="1" x14ac:dyDescent="0.15">
      <c r="A457" s="8">
        <v>454</v>
      </c>
      <c r="B457" s="11" t="s">
        <v>1165</v>
      </c>
      <c r="C457" s="11" t="s">
        <v>1380</v>
      </c>
      <c r="D457" s="11" t="s">
        <v>1396</v>
      </c>
      <c r="E457" s="11" t="s">
        <v>1397</v>
      </c>
      <c r="F457" s="11" t="s">
        <v>1398</v>
      </c>
      <c r="G457" s="11">
        <v>15389609940</v>
      </c>
    </row>
    <row r="458" spans="1:7" ht="30" customHeight="1" x14ac:dyDescent="0.15">
      <c r="A458" s="8">
        <v>455</v>
      </c>
      <c r="B458" s="11" t="s">
        <v>1165</v>
      </c>
      <c r="C458" s="11" t="s">
        <v>304</v>
      </c>
      <c r="D458" s="11" t="s">
        <v>1399</v>
      </c>
      <c r="E458" s="11" t="s">
        <v>1400</v>
      </c>
      <c r="F458" s="11" t="s">
        <v>1401</v>
      </c>
      <c r="G458" s="11">
        <v>17729037892</v>
      </c>
    </row>
    <row r="459" spans="1:7" ht="30" customHeight="1" x14ac:dyDescent="0.15">
      <c r="A459" s="8">
        <v>456</v>
      </c>
      <c r="B459" s="11" t="s">
        <v>1165</v>
      </c>
      <c r="C459" s="11" t="s">
        <v>304</v>
      </c>
      <c r="D459" s="11" t="s">
        <v>1402</v>
      </c>
      <c r="E459" s="11" t="s">
        <v>1403</v>
      </c>
      <c r="F459" s="11" t="s">
        <v>1404</v>
      </c>
      <c r="G459" s="11">
        <v>15289430781</v>
      </c>
    </row>
    <row r="460" spans="1:7" ht="30" customHeight="1" x14ac:dyDescent="0.15">
      <c r="A460" s="8">
        <v>457</v>
      </c>
      <c r="B460" s="11" t="s">
        <v>1165</v>
      </c>
      <c r="C460" s="11" t="s">
        <v>304</v>
      </c>
      <c r="D460" s="11" t="s">
        <v>1405</v>
      </c>
      <c r="E460" s="11" t="s">
        <v>1406</v>
      </c>
      <c r="F460" s="11" t="s">
        <v>1407</v>
      </c>
      <c r="G460" s="11">
        <v>13892595862</v>
      </c>
    </row>
    <row r="461" spans="1:7" ht="30" customHeight="1" x14ac:dyDescent="0.15">
      <c r="A461" s="8">
        <v>458</v>
      </c>
      <c r="B461" s="11" t="s">
        <v>1165</v>
      </c>
      <c r="C461" s="11" t="s">
        <v>304</v>
      </c>
      <c r="D461" s="11" t="s">
        <v>1408</v>
      </c>
      <c r="E461" s="11" t="s">
        <v>1409</v>
      </c>
      <c r="F461" s="11" t="s">
        <v>1410</v>
      </c>
      <c r="G461" s="11">
        <v>18891567656</v>
      </c>
    </row>
    <row r="462" spans="1:7" ht="30" customHeight="1" x14ac:dyDescent="0.15">
      <c r="A462" s="8">
        <v>459</v>
      </c>
      <c r="B462" s="11" t="s">
        <v>1165</v>
      </c>
      <c r="C462" s="11" t="s">
        <v>304</v>
      </c>
      <c r="D462" s="11" t="s">
        <v>1411</v>
      </c>
      <c r="E462" s="11" t="s">
        <v>1412</v>
      </c>
      <c r="F462" s="11" t="s">
        <v>1413</v>
      </c>
      <c r="G462" s="11">
        <v>13892598011</v>
      </c>
    </row>
    <row r="463" spans="1:7" ht="30" customHeight="1" x14ac:dyDescent="0.15">
      <c r="A463" s="8">
        <v>460</v>
      </c>
      <c r="B463" s="11" t="s">
        <v>1165</v>
      </c>
      <c r="C463" s="11" t="s">
        <v>304</v>
      </c>
      <c r="D463" s="11" t="s">
        <v>1414</v>
      </c>
      <c r="E463" s="11" t="s">
        <v>1415</v>
      </c>
      <c r="F463" s="11" t="s">
        <v>1416</v>
      </c>
      <c r="G463" s="11">
        <v>13892303573</v>
      </c>
    </row>
    <row r="464" spans="1:7" ht="30" customHeight="1" x14ac:dyDescent="0.15">
      <c r="A464" s="8">
        <v>461</v>
      </c>
      <c r="B464" s="11" t="s">
        <v>1165</v>
      </c>
      <c r="C464" s="11" t="s">
        <v>304</v>
      </c>
      <c r="D464" s="11" t="s">
        <v>1417</v>
      </c>
      <c r="E464" s="11" t="s">
        <v>1418</v>
      </c>
      <c r="F464" s="11" t="s">
        <v>1419</v>
      </c>
      <c r="G464" s="11">
        <v>13759668808</v>
      </c>
    </row>
    <row r="465" spans="1:7" ht="30" customHeight="1" x14ac:dyDescent="0.15">
      <c r="A465" s="8">
        <v>462</v>
      </c>
      <c r="B465" s="11" t="s">
        <v>1165</v>
      </c>
      <c r="C465" s="11" t="s">
        <v>304</v>
      </c>
      <c r="D465" s="11" t="s">
        <v>1420</v>
      </c>
      <c r="E465" s="11" t="s">
        <v>1415</v>
      </c>
      <c r="F465" s="11" t="s">
        <v>1421</v>
      </c>
      <c r="G465" s="11">
        <v>18220344916</v>
      </c>
    </row>
    <row r="466" spans="1:7" ht="30" customHeight="1" x14ac:dyDescent="0.15">
      <c r="A466" s="8">
        <v>463</v>
      </c>
      <c r="B466" s="11" t="s">
        <v>1165</v>
      </c>
      <c r="C466" s="11" t="s">
        <v>304</v>
      </c>
      <c r="D466" s="11" t="s">
        <v>1422</v>
      </c>
      <c r="E466" s="11" t="s">
        <v>1423</v>
      </c>
      <c r="F466" s="11" t="s">
        <v>1424</v>
      </c>
      <c r="G466" s="11">
        <v>18792330176</v>
      </c>
    </row>
    <row r="467" spans="1:7" ht="30" customHeight="1" x14ac:dyDescent="0.15">
      <c r="A467" s="8">
        <v>464</v>
      </c>
      <c r="B467" s="11" t="s">
        <v>1165</v>
      </c>
      <c r="C467" s="11" t="s">
        <v>304</v>
      </c>
      <c r="D467" s="11" t="s">
        <v>1425</v>
      </c>
      <c r="E467" s="11" t="s">
        <v>1426</v>
      </c>
      <c r="F467" s="11" t="s">
        <v>1427</v>
      </c>
      <c r="G467" s="11">
        <v>13992344104</v>
      </c>
    </row>
    <row r="468" spans="1:7" ht="30" customHeight="1" x14ac:dyDescent="0.15">
      <c r="A468" s="8">
        <v>465</v>
      </c>
      <c r="B468" s="11" t="s">
        <v>1165</v>
      </c>
      <c r="C468" s="11" t="s">
        <v>304</v>
      </c>
      <c r="D468" s="11" t="s">
        <v>1428</v>
      </c>
      <c r="E468" s="11" t="s">
        <v>1429</v>
      </c>
      <c r="F468" s="11" t="s">
        <v>1430</v>
      </c>
      <c r="G468" s="11">
        <v>13572350546</v>
      </c>
    </row>
    <row r="469" spans="1:7" ht="30" customHeight="1" x14ac:dyDescent="0.15">
      <c r="A469" s="8">
        <v>466</v>
      </c>
      <c r="B469" s="11" t="s">
        <v>1165</v>
      </c>
      <c r="C469" s="11" t="s">
        <v>304</v>
      </c>
      <c r="D469" s="11" t="s">
        <v>1431</v>
      </c>
      <c r="E469" s="11" t="s">
        <v>1432</v>
      </c>
      <c r="F469" s="11" t="s">
        <v>1433</v>
      </c>
      <c r="G469" s="11">
        <v>17791054883</v>
      </c>
    </row>
    <row r="470" spans="1:7" ht="30" customHeight="1" x14ac:dyDescent="0.15">
      <c r="A470" s="8">
        <v>467</v>
      </c>
      <c r="B470" s="11" t="s">
        <v>1165</v>
      </c>
      <c r="C470" s="11" t="s">
        <v>304</v>
      </c>
      <c r="D470" s="11" t="s">
        <v>1434</v>
      </c>
      <c r="E470" s="11" t="s">
        <v>1435</v>
      </c>
      <c r="F470" s="11" t="s">
        <v>1436</v>
      </c>
      <c r="G470" s="11">
        <v>15029716551</v>
      </c>
    </row>
    <row r="471" spans="1:7" ht="30" customHeight="1" x14ac:dyDescent="0.15">
      <c r="A471" s="8">
        <v>468</v>
      </c>
      <c r="B471" s="11" t="s">
        <v>1165</v>
      </c>
      <c r="C471" s="11" t="s">
        <v>304</v>
      </c>
      <c r="D471" s="11" t="s">
        <v>1437</v>
      </c>
      <c r="E471" s="11" t="s">
        <v>1438</v>
      </c>
      <c r="F471" s="11" t="s">
        <v>1439</v>
      </c>
      <c r="G471" s="11">
        <v>13619232231</v>
      </c>
    </row>
    <row r="472" spans="1:7" ht="30" customHeight="1" x14ac:dyDescent="0.15">
      <c r="A472" s="8">
        <v>469</v>
      </c>
      <c r="B472" s="11" t="s">
        <v>1165</v>
      </c>
      <c r="C472" s="11" t="s">
        <v>304</v>
      </c>
      <c r="D472" s="11" t="s">
        <v>1440</v>
      </c>
      <c r="E472" s="11" t="s">
        <v>1441</v>
      </c>
      <c r="F472" s="11" t="s">
        <v>1442</v>
      </c>
      <c r="G472" s="11">
        <v>13892558022</v>
      </c>
    </row>
    <row r="473" spans="1:7" ht="30" customHeight="1" x14ac:dyDescent="0.15">
      <c r="A473" s="8">
        <v>470</v>
      </c>
      <c r="B473" s="11" t="s">
        <v>1165</v>
      </c>
      <c r="C473" s="11" t="s">
        <v>304</v>
      </c>
      <c r="D473" s="11" t="s">
        <v>1443</v>
      </c>
      <c r="E473" s="11" t="s">
        <v>1444</v>
      </c>
      <c r="F473" s="11" t="s">
        <v>1445</v>
      </c>
      <c r="G473" s="11">
        <v>15991173302</v>
      </c>
    </row>
    <row r="474" spans="1:7" ht="30" customHeight="1" x14ac:dyDescent="0.15">
      <c r="A474" s="8">
        <v>471</v>
      </c>
      <c r="B474" s="11" t="s">
        <v>1165</v>
      </c>
      <c r="C474" s="11" t="s">
        <v>304</v>
      </c>
      <c r="D474" s="11" t="s">
        <v>1446</v>
      </c>
      <c r="E474" s="11" t="s">
        <v>1447</v>
      </c>
      <c r="F474" s="11" t="s">
        <v>1448</v>
      </c>
      <c r="G474" s="11">
        <v>18791391495</v>
      </c>
    </row>
    <row r="475" spans="1:7" ht="30" customHeight="1" x14ac:dyDescent="0.15">
      <c r="A475" s="8">
        <v>472</v>
      </c>
      <c r="B475" s="11" t="s">
        <v>1165</v>
      </c>
      <c r="C475" s="11" t="s">
        <v>304</v>
      </c>
      <c r="D475" s="11" t="s">
        <v>1449</v>
      </c>
      <c r="E475" s="11" t="s">
        <v>1450</v>
      </c>
      <c r="F475" s="11" t="s">
        <v>1451</v>
      </c>
      <c r="G475" s="11">
        <v>13891395701</v>
      </c>
    </row>
    <row r="476" spans="1:7" ht="30" customHeight="1" x14ac:dyDescent="0.15">
      <c r="A476" s="8">
        <v>473</v>
      </c>
      <c r="B476" s="11" t="s">
        <v>1165</v>
      </c>
      <c r="C476" s="11" t="s">
        <v>304</v>
      </c>
      <c r="D476" s="11" t="s">
        <v>1452</v>
      </c>
      <c r="E476" s="11" t="s">
        <v>1453</v>
      </c>
      <c r="F476" s="11" t="s">
        <v>1454</v>
      </c>
      <c r="G476" s="11">
        <v>15353965900</v>
      </c>
    </row>
    <row r="477" spans="1:7" ht="30" customHeight="1" x14ac:dyDescent="0.15">
      <c r="A477" s="8">
        <v>474</v>
      </c>
      <c r="B477" s="11" t="s">
        <v>1165</v>
      </c>
      <c r="C477" s="11" t="s">
        <v>304</v>
      </c>
      <c r="D477" s="11" t="s">
        <v>1455</v>
      </c>
      <c r="E477" s="11" t="s">
        <v>1456</v>
      </c>
      <c r="F477" s="11" t="s">
        <v>307</v>
      </c>
      <c r="G477" s="11">
        <v>13399135756</v>
      </c>
    </row>
    <row r="478" spans="1:7" ht="30" customHeight="1" x14ac:dyDescent="0.15">
      <c r="A478" s="8">
        <v>475</v>
      </c>
      <c r="B478" s="11" t="s">
        <v>1165</v>
      </c>
      <c r="C478" s="11" t="s">
        <v>1457</v>
      </c>
      <c r="D478" s="11" t="s">
        <v>1458</v>
      </c>
      <c r="E478" s="11" t="s">
        <v>1459</v>
      </c>
      <c r="F478" s="11" t="s">
        <v>1460</v>
      </c>
      <c r="G478" s="11" t="s">
        <v>1461</v>
      </c>
    </row>
    <row r="479" spans="1:7" ht="30" customHeight="1" x14ac:dyDescent="0.15">
      <c r="A479" s="8">
        <v>476</v>
      </c>
      <c r="B479" s="11" t="s">
        <v>1165</v>
      </c>
      <c r="C479" s="11" t="s">
        <v>1457</v>
      </c>
      <c r="D479" s="11" t="s">
        <v>1462</v>
      </c>
      <c r="E479" s="11" t="s">
        <v>1463</v>
      </c>
      <c r="F479" s="11" t="s">
        <v>1464</v>
      </c>
      <c r="G479" s="11">
        <v>13571306599</v>
      </c>
    </row>
    <row r="480" spans="1:7" ht="30" customHeight="1" x14ac:dyDescent="0.15">
      <c r="A480" s="8">
        <v>477</v>
      </c>
      <c r="B480" s="11" t="s">
        <v>1165</v>
      </c>
      <c r="C480" s="11" t="s">
        <v>1457</v>
      </c>
      <c r="D480" s="11" t="s">
        <v>1465</v>
      </c>
      <c r="E480" s="11" t="s">
        <v>1466</v>
      </c>
      <c r="F480" s="11" t="s">
        <v>1467</v>
      </c>
      <c r="G480" s="11">
        <v>18391326982</v>
      </c>
    </row>
    <row r="481" spans="1:7" ht="30" customHeight="1" x14ac:dyDescent="0.15">
      <c r="A481" s="8">
        <v>478</v>
      </c>
      <c r="B481" s="11" t="s">
        <v>1165</v>
      </c>
      <c r="C481" s="11" t="s">
        <v>1457</v>
      </c>
      <c r="D481" s="11" t="s">
        <v>1468</v>
      </c>
      <c r="E481" s="11" t="s">
        <v>1469</v>
      </c>
      <c r="F481" s="11" t="s">
        <v>1470</v>
      </c>
      <c r="G481" s="11">
        <v>18391326982</v>
      </c>
    </row>
    <row r="482" spans="1:7" ht="30" customHeight="1" x14ac:dyDescent="0.15">
      <c r="A482" s="8">
        <v>479</v>
      </c>
      <c r="B482" s="11" t="s">
        <v>1165</v>
      </c>
      <c r="C482" s="11" t="s">
        <v>1471</v>
      </c>
      <c r="D482" s="11" t="s">
        <v>1472</v>
      </c>
      <c r="E482" s="11" t="s">
        <v>1473</v>
      </c>
      <c r="F482" s="11" t="s">
        <v>1474</v>
      </c>
      <c r="G482" s="11">
        <v>13892377912</v>
      </c>
    </row>
    <row r="483" spans="1:7" ht="30" customHeight="1" x14ac:dyDescent="0.15">
      <c r="A483" s="8">
        <v>480</v>
      </c>
      <c r="B483" s="11" t="s">
        <v>1165</v>
      </c>
      <c r="C483" s="11" t="s">
        <v>1471</v>
      </c>
      <c r="D483" s="11" t="s">
        <v>1475</v>
      </c>
      <c r="E483" s="11" t="s">
        <v>1476</v>
      </c>
      <c r="F483" s="11" t="s">
        <v>1477</v>
      </c>
      <c r="G483" s="11">
        <v>18220325999</v>
      </c>
    </row>
    <row r="484" spans="1:7" ht="30" customHeight="1" x14ac:dyDescent="0.15">
      <c r="A484" s="8">
        <v>481</v>
      </c>
      <c r="B484" s="11" t="s">
        <v>1165</v>
      </c>
      <c r="C484" s="11" t="s">
        <v>1471</v>
      </c>
      <c r="D484" s="11" t="s">
        <v>1478</v>
      </c>
      <c r="E484" s="11" t="s">
        <v>1479</v>
      </c>
      <c r="F484" s="11" t="s">
        <v>1480</v>
      </c>
      <c r="G484" s="11">
        <v>18992321960</v>
      </c>
    </row>
    <row r="485" spans="1:7" ht="30" customHeight="1" x14ac:dyDescent="0.15">
      <c r="A485" s="8">
        <v>482</v>
      </c>
      <c r="B485" s="11" t="s">
        <v>1165</v>
      </c>
      <c r="C485" s="11" t="s">
        <v>1471</v>
      </c>
      <c r="D485" s="11" t="s">
        <v>1481</v>
      </c>
      <c r="E485" s="11" t="s">
        <v>1482</v>
      </c>
      <c r="F485" s="11" t="s">
        <v>1483</v>
      </c>
      <c r="G485" s="11">
        <v>13892599111</v>
      </c>
    </row>
    <row r="486" spans="1:7" ht="30" customHeight="1" x14ac:dyDescent="0.15">
      <c r="A486" s="8">
        <v>483</v>
      </c>
      <c r="B486" s="11" t="s">
        <v>1165</v>
      </c>
      <c r="C486" s="11" t="s">
        <v>1471</v>
      </c>
      <c r="D486" s="11" t="s">
        <v>1484</v>
      </c>
      <c r="E486" s="11" t="s">
        <v>1485</v>
      </c>
      <c r="F486" s="11" t="s">
        <v>1486</v>
      </c>
      <c r="G486" s="11">
        <v>15891583131</v>
      </c>
    </row>
    <row r="487" spans="1:7" ht="30" customHeight="1" x14ac:dyDescent="0.15">
      <c r="A487" s="8">
        <v>484</v>
      </c>
      <c r="B487" s="11" t="s">
        <v>1165</v>
      </c>
      <c r="C487" s="11" t="s">
        <v>1471</v>
      </c>
      <c r="D487" s="11" t="s">
        <v>1487</v>
      </c>
      <c r="E487" s="11" t="s">
        <v>1488</v>
      </c>
      <c r="F487" s="11" t="s">
        <v>1489</v>
      </c>
      <c r="G487" s="11">
        <v>15891032618</v>
      </c>
    </row>
    <row r="488" spans="1:7" ht="30" customHeight="1" x14ac:dyDescent="0.15">
      <c r="A488" s="8">
        <v>485</v>
      </c>
      <c r="B488" s="11" t="s">
        <v>1165</v>
      </c>
      <c r="C488" s="11" t="s">
        <v>1471</v>
      </c>
      <c r="D488" s="11" t="s">
        <v>1490</v>
      </c>
      <c r="E488" s="11" t="s">
        <v>1491</v>
      </c>
      <c r="F488" s="11" t="s">
        <v>1492</v>
      </c>
      <c r="G488" s="11">
        <v>15389383866</v>
      </c>
    </row>
    <row r="489" spans="1:7" ht="30" customHeight="1" x14ac:dyDescent="0.15">
      <c r="A489" s="8">
        <v>486</v>
      </c>
      <c r="B489" s="11" t="s">
        <v>1165</v>
      </c>
      <c r="C489" s="11" t="s">
        <v>1471</v>
      </c>
      <c r="D489" s="11" t="s">
        <v>1493</v>
      </c>
      <c r="E489" s="11" t="s">
        <v>1494</v>
      </c>
      <c r="F489" s="11" t="s">
        <v>1495</v>
      </c>
      <c r="G489" s="11">
        <v>18791962388</v>
      </c>
    </row>
    <row r="490" spans="1:7" ht="30" customHeight="1" x14ac:dyDescent="0.15">
      <c r="A490" s="8">
        <v>487</v>
      </c>
      <c r="B490" s="11" t="s">
        <v>1165</v>
      </c>
      <c r="C490" s="11" t="s">
        <v>1471</v>
      </c>
      <c r="D490" s="11" t="s">
        <v>1496</v>
      </c>
      <c r="E490" s="11" t="s">
        <v>1497</v>
      </c>
      <c r="F490" s="11" t="s">
        <v>1498</v>
      </c>
      <c r="G490" s="11">
        <v>17734683128</v>
      </c>
    </row>
    <row r="491" spans="1:7" ht="30" customHeight="1" x14ac:dyDescent="0.15">
      <c r="A491" s="8">
        <v>488</v>
      </c>
      <c r="B491" s="11" t="s">
        <v>1165</v>
      </c>
      <c r="C491" s="11" t="s">
        <v>1471</v>
      </c>
      <c r="D491" s="11" t="s">
        <v>1499</v>
      </c>
      <c r="E491" s="11" t="s">
        <v>1500</v>
      </c>
      <c r="F491" s="11" t="s">
        <v>1501</v>
      </c>
      <c r="G491" s="11">
        <v>15091271526</v>
      </c>
    </row>
    <row r="492" spans="1:7" ht="30" customHeight="1" x14ac:dyDescent="0.15">
      <c r="A492" s="8">
        <v>489</v>
      </c>
      <c r="B492" s="11" t="s">
        <v>1165</v>
      </c>
      <c r="C492" s="11" t="s">
        <v>1471</v>
      </c>
      <c r="D492" s="11" t="s">
        <v>1502</v>
      </c>
      <c r="E492" s="11" t="s">
        <v>1503</v>
      </c>
      <c r="F492" s="11" t="s">
        <v>1504</v>
      </c>
      <c r="G492" s="11">
        <v>13753237514</v>
      </c>
    </row>
    <row r="493" spans="1:7" ht="30" customHeight="1" x14ac:dyDescent="0.15">
      <c r="A493" s="8">
        <v>490</v>
      </c>
      <c r="B493" s="11" t="s">
        <v>1165</v>
      </c>
      <c r="C493" s="11" t="s">
        <v>1471</v>
      </c>
      <c r="D493" s="11" t="s">
        <v>1505</v>
      </c>
      <c r="E493" s="11" t="s">
        <v>1503</v>
      </c>
      <c r="F493" s="11" t="s">
        <v>1506</v>
      </c>
      <c r="G493" s="11">
        <v>18382225043</v>
      </c>
    </row>
    <row r="494" spans="1:7" ht="30" customHeight="1" x14ac:dyDescent="0.15">
      <c r="A494" s="8">
        <v>491</v>
      </c>
      <c r="B494" s="11" t="s">
        <v>1165</v>
      </c>
      <c r="C494" s="11" t="s">
        <v>1471</v>
      </c>
      <c r="D494" s="11" t="s">
        <v>1507</v>
      </c>
      <c r="E494" s="11" t="s">
        <v>1503</v>
      </c>
      <c r="F494" s="11" t="s">
        <v>1508</v>
      </c>
      <c r="G494" s="11">
        <v>17392150866</v>
      </c>
    </row>
    <row r="495" spans="1:7" ht="30" customHeight="1" x14ac:dyDescent="0.15">
      <c r="A495" s="8">
        <v>492</v>
      </c>
      <c r="B495" s="11" t="s">
        <v>1165</v>
      </c>
      <c r="C495" s="11" t="s">
        <v>1471</v>
      </c>
      <c r="D495" s="11" t="s">
        <v>1509</v>
      </c>
      <c r="E495" s="11" t="s">
        <v>1503</v>
      </c>
      <c r="F495" s="11" t="s">
        <v>1510</v>
      </c>
      <c r="G495" s="11">
        <v>18729933976</v>
      </c>
    </row>
    <row r="496" spans="1:7" ht="30" customHeight="1" x14ac:dyDescent="0.15">
      <c r="A496" s="8">
        <v>493</v>
      </c>
      <c r="B496" s="11" t="s">
        <v>1165</v>
      </c>
      <c r="C496" s="11" t="s">
        <v>1471</v>
      </c>
      <c r="D496" s="11" t="s">
        <v>1511</v>
      </c>
      <c r="E496" s="11" t="s">
        <v>1512</v>
      </c>
      <c r="F496" s="11" t="s">
        <v>1513</v>
      </c>
      <c r="G496" s="11">
        <v>13772742024</v>
      </c>
    </row>
    <row r="497" spans="1:7" ht="30" customHeight="1" x14ac:dyDescent="0.15">
      <c r="A497" s="8">
        <v>494</v>
      </c>
      <c r="B497" s="11" t="s">
        <v>1165</v>
      </c>
      <c r="C497" s="11" t="s">
        <v>1471</v>
      </c>
      <c r="D497" s="11" t="s">
        <v>1514</v>
      </c>
      <c r="E497" s="11" t="s">
        <v>1515</v>
      </c>
      <c r="F497" s="11" t="s">
        <v>1516</v>
      </c>
      <c r="G497" s="11">
        <v>13571338563</v>
      </c>
    </row>
    <row r="498" spans="1:7" ht="30" customHeight="1" x14ac:dyDescent="0.15">
      <c r="A498" s="8">
        <v>495</v>
      </c>
      <c r="B498" s="11" t="s">
        <v>1165</v>
      </c>
      <c r="C498" s="11" t="s">
        <v>1471</v>
      </c>
      <c r="D498" s="11" t="s">
        <v>1517</v>
      </c>
      <c r="E498" s="11" t="s">
        <v>1518</v>
      </c>
      <c r="F498" s="11" t="s">
        <v>1519</v>
      </c>
      <c r="G498" s="11">
        <v>13759696067</v>
      </c>
    </row>
    <row r="499" spans="1:7" ht="30" customHeight="1" x14ac:dyDescent="0.15">
      <c r="A499" s="8">
        <v>496</v>
      </c>
      <c r="B499" s="11" t="s">
        <v>1165</v>
      </c>
      <c r="C499" s="11" t="s">
        <v>1471</v>
      </c>
      <c r="D499" s="11" t="s">
        <v>1520</v>
      </c>
      <c r="E499" s="11" t="s">
        <v>1521</v>
      </c>
      <c r="F499" s="11" t="s">
        <v>1522</v>
      </c>
      <c r="G499" s="11">
        <v>18149138105</v>
      </c>
    </row>
    <row r="500" spans="1:7" ht="30" customHeight="1" x14ac:dyDescent="0.15">
      <c r="A500" s="8">
        <v>497</v>
      </c>
      <c r="B500" s="11" t="s">
        <v>1165</v>
      </c>
      <c r="C500" s="11" t="s">
        <v>1471</v>
      </c>
      <c r="D500" s="11" t="s">
        <v>1523</v>
      </c>
      <c r="E500" s="11" t="s">
        <v>1524</v>
      </c>
      <c r="F500" s="11" t="s">
        <v>1525</v>
      </c>
      <c r="G500" s="11">
        <v>15829439852</v>
      </c>
    </row>
    <row r="501" spans="1:7" ht="30" customHeight="1" x14ac:dyDescent="0.15">
      <c r="A501" s="8">
        <v>498</v>
      </c>
      <c r="B501" s="11" t="s">
        <v>1165</v>
      </c>
      <c r="C501" s="11" t="s">
        <v>1471</v>
      </c>
      <c r="D501" s="11" t="s">
        <v>1526</v>
      </c>
      <c r="E501" s="11" t="s">
        <v>1527</v>
      </c>
      <c r="F501" s="11" t="s">
        <v>1528</v>
      </c>
      <c r="G501" s="11">
        <v>15929711366</v>
      </c>
    </row>
    <row r="502" spans="1:7" ht="30" customHeight="1" x14ac:dyDescent="0.15">
      <c r="A502" s="8">
        <v>499</v>
      </c>
      <c r="B502" s="11" t="s">
        <v>1165</v>
      </c>
      <c r="C502" s="11" t="s">
        <v>1471</v>
      </c>
      <c r="D502" s="11" t="s">
        <v>1529</v>
      </c>
      <c r="E502" s="11" t="s">
        <v>1530</v>
      </c>
      <c r="F502" s="11" t="s">
        <v>1531</v>
      </c>
      <c r="G502" s="11" t="s">
        <v>1532</v>
      </c>
    </row>
    <row r="503" spans="1:7" ht="30" customHeight="1" x14ac:dyDescent="0.15">
      <c r="A503" s="8">
        <v>500</v>
      </c>
      <c r="B503" s="11" t="s">
        <v>1165</v>
      </c>
      <c r="C503" s="11" t="s">
        <v>1471</v>
      </c>
      <c r="D503" s="11" t="s">
        <v>1533</v>
      </c>
      <c r="E503" s="11" t="s">
        <v>1527</v>
      </c>
      <c r="F503" s="11" t="s">
        <v>1534</v>
      </c>
      <c r="G503" s="11">
        <v>17392167598</v>
      </c>
    </row>
    <row r="504" spans="1:7" ht="30" customHeight="1" x14ac:dyDescent="0.15">
      <c r="A504" s="8">
        <v>501</v>
      </c>
      <c r="B504" s="11" t="s">
        <v>1165</v>
      </c>
      <c r="C504" s="11" t="s">
        <v>1471</v>
      </c>
      <c r="D504" s="11" t="s">
        <v>1535</v>
      </c>
      <c r="E504" s="11" t="s">
        <v>1527</v>
      </c>
      <c r="F504" s="11" t="s">
        <v>1536</v>
      </c>
      <c r="G504" s="11">
        <v>13572343451</v>
      </c>
    </row>
    <row r="505" spans="1:7" ht="30" customHeight="1" x14ac:dyDescent="0.15">
      <c r="A505" s="8">
        <v>502</v>
      </c>
      <c r="B505" s="11" t="s">
        <v>1165</v>
      </c>
      <c r="C505" s="11" t="s">
        <v>1471</v>
      </c>
      <c r="D505" s="11" t="s">
        <v>1537</v>
      </c>
      <c r="E505" s="11" t="s">
        <v>1538</v>
      </c>
      <c r="F505" s="11" t="s">
        <v>1539</v>
      </c>
      <c r="G505" s="11">
        <v>13571074438</v>
      </c>
    </row>
    <row r="506" spans="1:7" ht="30" customHeight="1" x14ac:dyDescent="0.15">
      <c r="A506" s="8">
        <v>503</v>
      </c>
      <c r="B506" s="11" t="s">
        <v>1165</v>
      </c>
      <c r="C506" s="11" t="s">
        <v>1471</v>
      </c>
      <c r="D506" s="11" t="s">
        <v>1540</v>
      </c>
      <c r="E506" s="11" t="s">
        <v>1541</v>
      </c>
      <c r="F506" s="11" t="s">
        <v>1542</v>
      </c>
      <c r="G506" s="11">
        <v>13571352840</v>
      </c>
    </row>
    <row r="507" spans="1:7" ht="30" customHeight="1" x14ac:dyDescent="0.15">
      <c r="A507" s="8">
        <v>504</v>
      </c>
      <c r="B507" s="11" t="s">
        <v>1165</v>
      </c>
      <c r="C507" s="11" t="s">
        <v>1471</v>
      </c>
      <c r="D507" s="11" t="s">
        <v>1543</v>
      </c>
      <c r="E507" s="11" t="s">
        <v>1544</v>
      </c>
      <c r="F507" s="11" t="s">
        <v>1545</v>
      </c>
      <c r="G507" s="11">
        <v>13709130971</v>
      </c>
    </row>
    <row r="508" spans="1:7" ht="30" customHeight="1" x14ac:dyDescent="0.15">
      <c r="A508" s="8">
        <v>505</v>
      </c>
      <c r="B508" s="11" t="s">
        <v>1165</v>
      </c>
      <c r="C508" s="11" t="s">
        <v>1471</v>
      </c>
      <c r="D508" s="11" t="s">
        <v>1546</v>
      </c>
      <c r="E508" s="11" t="s">
        <v>1541</v>
      </c>
      <c r="F508" s="11" t="s">
        <v>1547</v>
      </c>
      <c r="G508" s="11">
        <v>13399133617</v>
      </c>
    </row>
    <row r="509" spans="1:7" ht="30" customHeight="1" x14ac:dyDescent="0.15">
      <c r="A509" s="8">
        <v>506</v>
      </c>
      <c r="B509" s="11" t="s">
        <v>1165</v>
      </c>
      <c r="C509" s="11" t="s">
        <v>1471</v>
      </c>
      <c r="D509" s="11" t="s">
        <v>1548</v>
      </c>
      <c r="E509" s="11" t="s">
        <v>1541</v>
      </c>
      <c r="F509" s="11" t="s">
        <v>1549</v>
      </c>
      <c r="G509" s="11">
        <v>18009297694</v>
      </c>
    </row>
    <row r="510" spans="1:7" ht="30" customHeight="1" x14ac:dyDescent="0.15">
      <c r="A510" s="8">
        <v>507</v>
      </c>
      <c r="B510" s="11" t="s">
        <v>1165</v>
      </c>
      <c r="C510" s="11" t="s">
        <v>1471</v>
      </c>
      <c r="D510" s="11" t="s">
        <v>1550</v>
      </c>
      <c r="E510" s="11" t="s">
        <v>1551</v>
      </c>
      <c r="F510" s="11" t="s">
        <v>1552</v>
      </c>
      <c r="G510" s="11">
        <v>13572387081</v>
      </c>
    </row>
    <row r="511" spans="1:7" ht="30" customHeight="1" x14ac:dyDescent="0.15">
      <c r="A511" s="8">
        <v>508</v>
      </c>
      <c r="B511" s="11" t="s">
        <v>1165</v>
      </c>
      <c r="C511" s="11" t="s">
        <v>1471</v>
      </c>
      <c r="D511" s="11" t="s">
        <v>1553</v>
      </c>
      <c r="E511" s="11" t="s">
        <v>1554</v>
      </c>
      <c r="F511" s="11" t="s">
        <v>1555</v>
      </c>
      <c r="G511" s="11">
        <v>19909133378</v>
      </c>
    </row>
    <row r="512" spans="1:7" ht="30" customHeight="1" x14ac:dyDescent="0.15">
      <c r="A512" s="8">
        <v>509</v>
      </c>
      <c r="B512" s="11" t="s">
        <v>1165</v>
      </c>
      <c r="C512" s="11" t="s">
        <v>1471</v>
      </c>
      <c r="D512" s="11" t="s">
        <v>1556</v>
      </c>
      <c r="E512" s="11" t="s">
        <v>1544</v>
      </c>
      <c r="F512" s="11" t="s">
        <v>1557</v>
      </c>
      <c r="G512" s="11">
        <v>13571504558</v>
      </c>
    </row>
    <row r="513" spans="1:7" ht="30" customHeight="1" x14ac:dyDescent="0.15">
      <c r="A513" s="8">
        <v>510</v>
      </c>
      <c r="B513" s="11" t="s">
        <v>1165</v>
      </c>
      <c r="C513" s="11" t="s">
        <v>1471</v>
      </c>
      <c r="D513" s="11" t="s">
        <v>1558</v>
      </c>
      <c r="E513" s="11" t="s">
        <v>1551</v>
      </c>
      <c r="F513" s="11" t="s">
        <v>1559</v>
      </c>
      <c r="G513" s="11">
        <v>18792346888</v>
      </c>
    </row>
    <row r="514" spans="1:7" ht="30" customHeight="1" x14ac:dyDescent="0.15">
      <c r="A514" s="8">
        <v>511</v>
      </c>
      <c r="B514" s="11" t="s">
        <v>1165</v>
      </c>
      <c r="C514" s="11" t="s">
        <v>1471</v>
      </c>
      <c r="D514" s="11" t="s">
        <v>1560</v>
      </c>
      <c r="E514" s="11" t="s">
        <v>1561</v>
      </c>
      <c r="F514" s="11" t="s">
        <v>1562</v>
      </c>
      <c r="G514" s="11">
        <v>15891542516</v>
      </c>
    </row>
    <row r="515" spans="1:7" ht="30" customHeight="1" x14ac:dyDescent="0.15">
      <c r="A515" s="8">
        <v>512</v>
      </c>
      <c r="B515" s="11" t="s">
        <v>1165</v>
      </c>
      <c r="C515" s="11" t="s">
        <v>1471</v>
      </c>
      <c r="D515" s="11" t="s">
        <v>1563</v>
      </c>
      <c r="E515" s="11" t="s">
        <v>1561</v>
      </c>
      <c r="F515" s="11" t="s">
        <v>1564</v>
      </c>
      <c r="G515" s="11">
        <v>15929086811</v>
      </c>
    </row>
    <row r="516" spans="1:7" ht="30" customHeight="1" x14ac:dyDescent="0.15">
      <c r="A516" s="8">
        <v>513</v>
      </c>
      <c r="B516" s="11" t="s">
        <v>1165</v>
      </c>
      <c r="C516" s="11" t="s">
        <v>1471</v>
      </c>
      <c r="D516" s="11" t="s">
        <v>1565</v>
      </c>
      <c r="E516" s="11" t="s">
        <v>1566</v>
      </c>
      <c r="F516" s="11" t="s">
        <v>1567</v>
      </c>
      <c r="G516" s="11">
        <v>13571507217</v>
      </c>
    </row>
    <row r="517" spans="1:7" ht="30" customHeight="1" x14ac:dyDescent="0.15">
      <c r="A517" s="8">
        <v>514</v>
      </c>
      <c r="B517" s="11" t="s">
        <v>1165</v>
      </c>
      <c r="C517" s="11" t="s">
        <v>1471</v>
      </c>
      <c r="D517" s="11" t="s">
        <v>1568</v>
      </c>
      <c r="E517" s="11" t="s">
        <v>1569</v>
      </c>
      <c r="F517" s="11" t="s">
        <v>1570</v>
      </c>
      <c r="G517" s="11">
        <v>18091481812</v>
      </c>
    </row>
    <row r="518" spans="1:7" ht="30" customHeight="1" x14ac:dyDescent="0.15">
      <c r="A518" s="8">
        <v>515</v>
      </c>
      <c r="B518" s="11" t="s">
        <v>1165</v>
      </c>
      <c r="C518" s="11" t="s">
        <v>1471</v>
      </c>
      <c r="D518" s="11" t="s">
        <v>1571</v>
      </c>
      <c r="E518" s="11" t="s">
        <v>1572</v>
      </c>
      <c r="F518" s="11" t="s">
        <v>1573</v>
      </c>
      <c r="G518" s="11">
        <v>17769136385</v>
      </c>
    </row>
    <row r="519" spans="1:7" ht="30" customHeight="1" x14ac:dyDescent="0.15">
      <c r="A519" s="8">
        <v>516</v>
      </c>
      <c r="B519" s="11" t="s">
        <v>1165</v>
      </c>
      <c r="C519" s="11" t="s">
        <v>1471</v>
      </c>
      <c r="D519" s="11" t="s">
        <v>1574</v>
      </c>
      <c r="E519" s="11" t="s">
        <v>1575</v>
      </c>
      <c r="F519" s="11" t="s">
        <v>1576</v>
      </c>
      <c r="G519" s="11">
        <v>18292326222</v>
      </c>
    </row>
    <row r="520" spans="1:7" ht="30" customHeight="1" x14ac:dyDescent="0.15">
      <c r="A520" s="8">
        <v>517</v>
      </c>
      <c r="B520" s="9" t="s">
        <v>1165</v>
      </c>
      <c r="C520" s="10" t="s">
        <v>1577</v>
      </c>
      <c r="D520" s="21" t="s">
        <v>1578</v>
      </c>
      <c r="E520" s="11" t="s">
        <v>1579</v>
      </c>
      <c r="F520" s="22" t="s">
        <v>1580</v>
      </c>
      <c r="G520" s="21">
        <v>13709236069</v>
      </c>
    </row>
    <row r="521" spans="1:7" ht="30" customHeight="1" x14ac:dyDescent="0.15">
      <c r="A521" s="8">
        <v>518</v>
      </c>
      <c r="B521" s="9" t="s">
        <v>1165</v>
      </c>
      <c r="C521" s="11" t="s">
        <v>1577</v>
      </c>
      <c r="D521" s="23" t="s">
        <v>1581</v>
      </c>
      <c r="E521" s="11" t="s">
        <v>1582</v>
      </c>
      <c r="F521" s="11" t="s">
        <v>1583</v>
      </c>
      <c r="G521" s="11">
        <v>18991664111</v>
      </c>
    </row>
    <row r="522" spans="1:7" ht="30" customHeight="1" x14ac:dyDescent="0.15">
      <c r="A522" s="8">
        <v>519</v>
      </c>
      <c r="B522" s="9" t="s">
        <v>1165</v>
      </c>
      <c r="C522" s="11" t="s">
        <v>1577</v>
      </c>
      <c r="D522" s="23" t="s">
        <v>1584</v>
      </c>
      <c r="E522" s="11" t="s">
        <v>1585</v>
      </c>
      <c r="F522" s="11" t="s">
        <v>1586</v>
      </c>
      <c r="G522" s="11">
        <v>18434752933</v>
      </c>
    </row>
    <row r="523" spans="1:7" ht="30" customHeight="1" x14ac:dyDescent="0.15">
      <c r="A523" s="8">
        <v>520</v>
      </c>
      <c r="B523" s="9" t="s">
        <v>1165</v>
      </c>
      <c r="C523" s="11" t="s">
        <v>1577</v>
      </c>
      <c r="D523" s="23" t="s">
        <v>1587</v>
      </c>
      <c r="E523" s="11" t="s">
        <v>1582</v>
      </c>
      <c r="F523" s="11" t="s">
        <v>1588</v>
      </c>
      <c r="G523" s="11">
        <v>13759899839</v>
      </c>
    </row>
    <row r="524" spans="1:7" ht="30" customHeight="1" x14ac:dyDescent="0.15">
      <c r="A524" s="8">
        <v>521</v>
      </c>
      <c r="B524" s="9" t="s">
        <v>1165</v>
      </c>
      <c r="C524" s="11" t="s">
        <v>1577</v>
      </c>
      <c r="D524" s="23" t="s">
        <v>1589</v>
      </c>
      <c r="E524" s="11" t="s">
        <v>1590</v>
      </c>
      <c r="F524" s="11" t="s">
        <v>1358</v>
      </c>
      <c r="G524" s="11">
        <v>15129431302</v>
      </c>
    </row>
    <row r="525" spans="1:7" ht="30" customHeight="1" x14ac:dyDescent="0.15">
      <c r="A525" s="8">
        <v>522</v>
      </c>
      <c r="B525" s="9" t="s">
        <v>1165</v>
      </c>
      <c r="C525" s="11" t="s">
        <v>1577</v>
      </c>
      <c r="D525" s="23" t="s">
        <v>1591</v>
      </c>
      <c r="E525" s="11" t="s">
        <v>1592</v>
      </c>
      <c r="F525" s="11" t="s">
        <v>1593</v>
      </c>
      <c r="G525" s="11">
        <v>15091238831</v>
      </c>
    </row>
    <row r="526" spans="1:7" ht="30" customHeight="1" x14ac:dyDescent="0.15">
      <c r="A526" s="8">
        <v>523</v>
      </c>
      <c r="B526" s="9" t="s">
        <v>1165</v>
      </c>
      <c r="C526" s="11" t="s">
        <v>1577</v>
      </c>
      <c r="D526" s="23" t="s">
        <v>1594</v>
      </c>
      <c r="E526" s="11" t="s">
        <v>1595</v>
      </c>
      <c r="F526" s="11" t="s">
        <v>1596</v>
      </c>
      <c r="G526" s="11">
        <v>15291387275</v>
      </c>
    </row>
    <row r="527" spans="1:7" ht="30" customHeight="1" x14ac:dyDescent="0.15">
      <c r="A527" s="8">
        <v>524</v>
      </c>
      <c r="B527" s="9" t="s">
        <v>1165</v>
      </c>
      <c r="C527" s="11" t="s">
        <v>1577</v>
      </c>
      <c r="D527" s="23" t="s">
        <v>1597</v>
      </c>
      <c r="E527" s="11" t="s">
        <v>1592</v>
      </c>
      <c r="F527" s="11" t="s">
        <v>1598</v>
      </c>
      <c r="G527" s="11">
        <v>18791891655</v>
      </c>
    </row>
    <row r="528" spans="1:7" ht="30" customHeight="1" x14ac:dyDescent="0.15">
      <c r="A528" s="8">
        <v>525</v>
      </c>
      <c r="B528" s="11" t="s">
        <v>1165</v>
      </c>
      <c r="C528" s="11" t="s">
        <v>1577</v>
      </c>
      <c r="D528" s="23" t="s">
        <v>1599</v>
      </c>
      <c r="E528" s="11" t="s">
        <v>1600</v>
      </c>
      <c r="F528" s="11" t="s">
        <v>1601</v>
      </c>
      <c r="G528" s="11">
        <v>18395419301</v>
      </c>
    </row>
    <row r="529" spans="1:7" ht="30" customHeight="1" x14ac:dyDescent="0.15">
      <c r="A529" s="8">
        <v>526</v>
      </c>
      <c r="B529" s="11" t="s">
        <v>1165</v>
      </c>
      <c r="C529" s="11" t="s">
        <v>1602</v>
      </c>
      <c r="D529" s="23" t="s">
        <v>1603</v>
      </c>
      <c r="E529" s="11" t="s">
        <v>1604</v>
      </c>
      <c r="F529" s="11" t="s">
        <v>1605</v>
      </c>
      <c r="G529" s="11" t="s">
        <v>1606</v>
      </c>
    </row>
    <row r="530" spans="1:7" ht="30" customHeight="1" x14ac:dyDescent="0.15">
      <c r="A530" s="8">
        <v>527</v>
      </c>
      <c r="B530" s="11" t="s">
        <v>1165</v>
      </c>
      <c r="C530" s="11" t="s">
        <v>1602</v>
      </c>
      <c r="D530" s="23" t="s">
        <v>1607</v>
      </c>
      <c r="E530" s="11" t="s">
        <v>1608</v>
      </c>
      <c r="F530" s="11" t="s">
        <v>1609</v>
      </c>
      <c r="G530" s="11">
        <v>13759651778</v>
      </c>
    </row>
    <row r="531" spans="1:7" ht="30" customHeight="1" x14ac:dyDescent="0.15">
      <c r="A531" s="8">
        <v>528</v>
      </c>
      <c r="B531" s="11" t="s">
        <v>1165</v>
      </c>
      <c r="C531" s="11" t="s">
        <v>1602</v>
      </c>
      <c r="D531" s="23" t="s">
        <v>1610</v>
      </c>
      <c r="E531" s="11" t="s">
        <v>1611</v>
      </c>
      <c r="F531" s="11" t="s">
        <v>1612</v>
      </c>
      <c r="G531" s="11">
        <v>15309132769</v>
      </c>
    </row>
    <row r="532" spans="1:7" ht="30" customHeight="1" x14ac:dyDescent="0.15">
      <c r="A532" s="8">
        <v>529</v>
      </c>
      <c r="B532" s="11" t="s">
        <v>1165</v>
      </c>
      <c r="C532" s="11" t="s">
        <v>1602</v>
      </c>
      <c r="D532" s="23" t="s">
        <v>1613</v>
      </c>
      <c r="E532" s="11" t="s">
        <v>1614</v>
      </c>
      <c r="F532" s="11" t="s">
        <v>1615</v>
      </c>
      <c r="G532" s="11">
        <v>17762217070</v>
      </c>
    </row>
    <row r="533" spans="1:7" ht="30" customHeight="1" x14ac:dyDescent="0.15">
      <c r="A533" s="8">
        <v>530</v>
      </c>
      <c r="B533" s="11" t="s">
        <v>1165</v>
      </c>
      <c r="C533" s="11" t="s">
        <v>1602</v>
      </c>
      <c r="D533" s="23" t="s">
        <v>1616</v>
      </c>
      <c r="E533" s="11" t="s">
        <v>1617</v>
      </c>
      <c r="F533" s="11" t="s">
        <v>1618</v>
      </c>
      <c r="G533" s="11">
        <v>19191307910</v>
      </c>
    </row>
    <row r="534" spans="1:7" ht="30" customHeight="1" x14ac:dyDescent="0.15">
      <c r="A534" s="8">
        <v>531</v>
      </c>
      <c r="B534" s="11" t="s">
        <v>1165</v>
      </c>
      <c r="C534" s="11" t="s">
        <v>1602</v>
      </c>
      <c r="D534" s="23" t="s">
        <v>1619</v>
      </c>
      <c r="E534" s="11" t="s">
        <v>1620</v>
      </c>
      <c r="F534" s="11" t="s">
        <v>1621</v>
      </c>
      <c r="G534" s="11">
        <v>13891461580</v>
      </c>
    </row>
    <row r="535" spans="1:7" ht="30" customHeight="1" x14ac:dyDescent="0.15">
      <c r="A535" s="8">
        <v>532</v>
      </c>
      <c r="B535" s="11" t="s">
        <v>1165</v>
      </c>
      <c r="C535" s="11" t="s">
        <v>1602</v>
      </c>
      <c r="D535" s="23" t="s">
        <v>1622</v>
      </c>
      <c r="E535" s="11" t="s">
        <v>1623</v>
      </c>
      <c r="F535" s="11" t="s">
        <v>1624</v>
      </c>
      <c r="G535" s="11">
        <v>13093971260</v>
      </c>
    </row>
    <row r="536" spans="1:7" ht="30" customHeight="1" x14ac:dyDescent="0.15">
      <c r="A536" s="8">
        <v>533</v>
      </c>
      <c r="B536" s="11" t="s">
        <v>1165</v>
      </c>
      <c r="C536" s="11" t="s">
        <v>1602</v>
      </c>
      <c r="D536" s="23" t="s">
        <v>1625</v>
      </c>
      <c r="E536" s="11" t="s">
        <v>1626</v>
      </c>
      <c r="F536" s="11" t="s">
        <v>1627</v>
      </c>
      <c r="G536" s="11">
        <v>13038404589</v>
      </c>
    </row>
    <row r="537" spans="1:7" ht="30" customHeight="1" x14ac:dyDescent="0.15">
      <c r="A537" s="8">
        <v>534</v>
      </c>
      <c r="B537" s="11" t="s">
        <v>1165</v>
      </c>
      <c r="C537" s="11" t="s">
        <v>1602</v>
      </c>
      <c r="D537" s="23" t="s">
        <v>1628</v>
      </c>
      <c r="E537" s="11" t="s">
        <v>1629</v>
      </c>
      <c r="F537" s="11" t="s">
        <v>1630</v>
      </c>
      <c r="G537" s="11">
        <v>13991693391</v>
      </c>
    </row>
    <row r="538" spans="1:7" ht="30" customHeight="1" x14ac:dyDescent="0.15">
      <c r="A538" s="8">
        <v>535</v>
      </c>
      <c r="B538" s="11" t="s">
        <v>1165</v>
      </c>
      <c r="C538" s="11" t="s">
        <v>1602</v>
      </c>
      <c r="D538" s="23" t="s">
        <v>1631</v>
      </c>
      <c r="E538" s="11" t="s">
        <v>1632</v>
      </c>
      <c r="F538" s="11" t="s">
        <v>1633</v>
      </c>
      <c r="G538" s="11">
        <v>13325333860</v>
      </c>
    </row>
    <row r="539" spans="1:7" ht="30" customHeight="1" x14ac:dyDescent="0.15">
      <c r="A539" s="8">
        <v>536</v>
      </c>
      <c r="B539" s="11" t="s">
        <v>1165</v>
      </c>
      <c r="C539" s="11" t="s">
        <v>1602</v>
      </c>
      <c r="D539" s="23" t="s">
        <v>1634</v>
      </c>
      <c r="E539" s="11" t="s">
        <v>1635</v>
      </c>
      <c r="F539" s="11" t="s">
        <v>1636</v>
      </c>
      <c r="G539" s="11">
        <v>15929712974</v>
      </c>
    </row>
    <row r="540" spans="1:7" ht="30" customHeight="1" x14ac:dyDescent="0.15">
      <c r="A540" s="8">
        <v>537</v>
      </c>
      <c r="B540" s="11" t="s">
        <v>1165</v>
      </c>
      <c r="C540" s="11" t="s">
        <v>1602</v>
      </c>
      <c r="D540" s="23" t="s">
        <v>1637</v>
      </c>
      <c r="E540" s="11" t="s">
        <v>1638</v>
      </c>
      <c r="F540" s="11" t="s">
        <v>1639</v>
      </c>
      <c r="G540" s="11">
        <v>13572356196</v>
      </c>
    </row>
    <row r="541" spans="1:7" ht="30" customHeight="1" x14ac:dyDescent="0.15">
      <c r="A541" s="8">
        <v>538</v>
      </c>
      <c r="B541" s="11" t="s">
        <v>1165</v>
      </c>
      <c r="C541" s="11" t="s">
        <v>1602</v>
      </c>
      <c r="D541" s="23" t="s">
        <v>1640</v>
      </c>
      <c r="E541" s="11" t="s">
        <v>1641</v>
      </c>
      <c r="F541" s="11" t="s">
        <v>1642</v>
      </c>
      <c r="G541" s="11">
        <v>18629230366</v>
      </c>
    </row>
    <row r="542" spans="1:7" ht="30" customHeight="1" x14ac:dyDescent="0.15">
      <c r="A542" s="8">
        <v>539</v>
      </c>
      <c r="B542" s="11" t="s">
        <v>1165</v>
      </c>
      <c r="C542" s="11" t="s">
        <v>1602</v>
      </c>
      <c r="D542" s="23" t="s">
        <v>1643</v>
      </c>
      <c r="E542" s="11" t="s">
        <v>1644</v>
      </c>
      <c r="F542" s="11" t="s">
        <v>1645</v>
      </c>
      <c r="G542" s="11">
        <v>13629137211</v>
      </c>
    </row>
    <row r="543" spans="1:7" ht="30" customHeight="1" x14ac:dyDescent="0.15">
      <c r="A543" s="8">
        <v>540</v>
      </c>
      <c r="B543" s="11" t="s">
        <v>1165</v>
      </c>
      <c r="C543" s="11" t="s">
        <v>1602</v>
      </c>
      <c r="D543" s="23" t="s">
        <v>1646</v>
      </c>
      <c r="E543" s="11" t="s">
        <v>1647</v>
      </c>
      <c r="F543" s="11" t="s">
        <v>1648</v>
      </c>
      <c r="G543" s="11">
        <v>18392336513</v>
      </c>
    </row>
    <row r="544" spans="1:7" ht="30" customHeight="1" x14ac:dyDescent="0.15">
      <c r="A544" s="8">
        <v>541</v>
      </c>
      <c r="B544" s="11" t="s">
        <v>1165</v>
      </c>
      <c r="C544" s="11" t="s">
        <v>1602</v>
      </c>
      <c r="D544" s="23" t="s">
        <v>1649</v>
      </c>
      <c r="E544" s="11" t="s">
        <v>1650</v>
      </c>
      <c r="F544" s="11" t="s">
        <v>1651</v>
      </c>
      <c r="G544" s="11">
        <v>13772763795</v>
      </c>
    </row>
    <row r="545" spans="1:7" ht="30" customHeight="1" x14ac:dyDescent="0.15">
      <c r="A545" s="8">
        <v>542</v>
      </c>
      <c r="B545" s="11" t="s">
        <v>1165</v>
      </c>
      <c r="C545" s="11" t="s">
        <v>1602</v>
      </c>
      <c r="D545" s="23" t="s">
        <v>1652</v>
      </c>
      <c r="E545" s="11" t="s">
        <v>1653</v>
      </c>
      <c r="F545" s="11" t="s">
        <v>1654</v>
      </c>
      <c r="G545" s="11">
        <v>13571372863</v>
      </c>
    </row>
    <row r="546" spans="1:7" ht="30" customHeight="1" x14ac:dyDescent="0.15">
      <c r="A546" s="8">
        <v>543</v>
      </c>
      <c r="B546" s="11" t="s">
        <v>1165</v>
      </c>
      <c r="C546" s="11" t="s">
        <v>1602</v>
      </c>
      <c r="D546" s="23" t="s">
        <v>1655</v>
      </c>
      <c r="E546" s="11" t="s">
        <v>1656</v>
      </c>
      <c r="F546" s="11" t="s">
        <v>1657</v>
      </c>
      <c r="G546" s="11">
        <v>15891339516</v>
      </c>
    </row>
    <row r="547" spans="1:7" ht="30" customHeight="1" x14ac:dyDescent="0.15">
      <c r="A547" s="8">
        <v>544</v>
      </c>
      <c r="B547" s="11" t="s">
        <v>1165</v>
      </c>
      <c r="C547" s="11" t="s">
        <v>1602</v>
      </c>
      <c r="D547" s="23" t="s">
        <v>1658</v>
      </c>
      <c r="E547" s="11" t="s">
        <v>1659</v>
      </c>
      <c r="F547" s="11" t="s">
        <v>1660</v>
      </c>
      <c r="G547" s="11">
        <v>19829233330</v>
      </c>
    </row>
    <row r="548" spans="1:7" ht="30" customHeight="1" x14ac:dyDescent="0.15">
      <c r="A548" s="8">
        <v>545</v>
      </c>
      <c r="B548" s="11" t="s">
        <v>1165</v>
      </c>
      <c r="C548" s="11" t="s">
        <v>1602</v>
      </c>
      <c r="D548" s="23" t="s">
        <v>1661</v>
      </c>
      <c r="E548" s="11" t="s">
        <v>1662</v>
      </c>
      <c r="F548" s="11" t="s">
        <v>1663</v>
      </c>
      <c r="G548" s="11">
        <v>13379349418</v>
      </c>
    </row>
    <row r="549" spans="1:7" ht="30" customHeight="1" x14ac:dyDescent="0.15">
      <c r="A549" s="8">
        <v>546</v>
      </c>
      <c r="B549" s="11" t="s">
        <v>1165</v>
      </c>
      <c r="C549" s="11" t="s">
        <v>1602</v>
      </c>
      <c r="D549" s="23" t="s">
        <v>1664</v>
      </c>
      <c r="E549" s="11" t="s">
        <v>1665</v>
      </c>
      <c r="F549" s="11" t="s">
        <v>1666</v>
      </c>
      <c r="G549" s="11">
        <v>13572738966</v>
      </c>
    </row>
    <row r="550" spans="1:7" ht="30" customHeight="1" x14ac:dyDescent="0.15">
      <c r="A550" s="8">
        <v>547</v>
      </c>
      <c r="B550" s="11" t="s">
        <v>1165</v>
      </c>
      <c r="C550" s="11" t="s">
        <v>1602</v>
      </c>
      <c r="D550" s="23" t="s">
        <v>1667</v>
      </c>
      <c r="E550" s="11" t="s">
        <v>1668</v>
      </c>
      <c r="F550" s="11" t="s">
        <v>1669</v>
      </c>
      <c r="G550" s="11">
        <v>13474281839</v>
      </c>
    </row>
    <row r="551" spans="1:7" ht="30" customHeight="1" x14ac:dyDescent="0.15">
      <c r="A551" s="8">
        <v>548</v>
      </c>
      <c r="B551" s="11" t="s">
        <v>1165</v>
      </c>
      <c r="C551" s="11" t="s">
        <v>1602</v>
      </c>
      <c r="D551" s="23" t="s">
        <v>1670</v>
      </c>
      <c r="E551" s="11" t="s">
        <v>1671</v>
      </c>
      <c r="F551" s="11" t="s">
        <v>1672</v>
      </c>
      <c r="G551" s="11">
        <v>13571310232</v>
      </c>
    </row>
    <row r="552" spans="1:7" ht="30" customHeight="1" x14ac:dyDescent="0.15">
      <c r="A552" s="8">
        <v>549</v>
      </c>
      <c r="B552" s="11" t="s">
        <v>1165</v>
      </c>
      <c r="C552" s="11" t="s">
        <v>1602</v>
      </c>
      <c r="D552" s="23" t="s">
        <v>1673</v>
      </c>
      <c r="E552" s="11" t="s">
        <v>1674</v>
      </c>
      <c r="F552" s="11" t="s">
        <v>1675</v>
      </c>
      <c r="G552" s="11">
        <v>13759668496</v>
      </c>
    </row>
    <row r="553" spans="1:7" ht="30" customHeight="1" x14ac:dyDescent="0.15">
      <c r="A553" s="8">
        <v>550</v>
      </c>
      <c r="B553" s="11" t="s">
        <v>1165</v>
      </c>
      <c r="C553" s="11" t="s">
        <v>1602</v>
      </c>
      <c r="D553" s="23" t="s">
        <v>1676</v>
      </c>
      <c r="E553" s="11" t="s">
        <v>1677</v>
      </c>
      <c r="F553" s="11" t="s">
        <v>1678</v>
      </c>
      <c r="G553" s="11">
        <v>18392828916</v>
      </c>
    </row>
    <row r="554" spans="1:7" ht="30" customHeight="1" x14ac:dyDescent="0.15">
      <c r="A554" s="8">
        <v>551</v>
      </c>
      <c r="B554" s="11" t="s">
        <v>1165</v>
      </c>
      <c r="C554" s="11" t="s">
        <v>1602</v>
      </c>
      <c r="D554" s="23" t="s">
        <v>1679</v>
      </c>
      <c r="E554" s="11" t="s">
        <v>1680</v>
      </c>
      <c r="F554" s="11" t="s">
        <v>1681</v>
      </c>
      <c r="G554" s="11">
        <v>13992394537</v>
      </c>
    </row>
    <row r="555" spans="1:7" ht="30" customHeight="1" x14ac:dyDescent="0.15">
      <c r="A555" s="8">
        <v>552</v>
      </c>
      <c r="B555" s="11" t="s">
        <v>1165</v>
      </c>
      <c r="C555" s="11" t="s">
        <v>1602</v>
      </c>
      <c r="D555" s="23" t="s">
        <v>1682</v>
      </c>
      <c r="E555" s="11" t="s">
        <v>1683</v>
      </c>
      <c r="F555" s="11" t="s">
        <v>1684</v>
      </c>
      <c r="G555" s="11">
        <v>18609252138</v>
      </c>
    </row>
    <row r="556" spans="1:7" ht="30" customHeight="1" x14ac:dyDescent="0.15">
      <c r="A556" s="8">
        <v>553</v>
      </c>
      <c r="B556" s="11" t="s">
        <v>1165</v>
      </c>
      <c r="C556" s="11" t="s">
        <v>1602</v>
      </c>
      <c r="D556" s="23" t="s">
        <v>1685</v>
      </c>
      <c r="E556" s="11" t="s">
        <v>1686</v>
      </c>
      <c r="F556" s="11" t="s">
        <v>1687</v>
      </c>
      <c r="G556" s="11">
        <v>13892526481</v>
      </c>
    </row>
    <row r="557" spans="1:7" ht="30" customHeight="1" x14ac:dyDescent="0.15">
      <c r="A557" s="8">
        <v>554</v>
      </c>
      <c r="B557" s="11" t="s">
        <v>1165</v>
      </c>
      <c r="C557" s="11" t="s">
        <v>1602</v>
      </c>
      <c r="D557" s="23" t="s">
        <v>1688</v>
      </c>
      <c r="E557" s="11" t="s">
        <v>1689</v>
      </c>
      <c r="F557" s="11" t="s">
        <v>1690</v>
      </c>
      <c r="G557" s="11">
        <v>15029339595</v>
      </c>
    </row>
    <row r="558" spans="1:7" ht="30" customHeight="1" x14ac:dyDescent="0.15">
      <c r="A558" s="8">
        <v>555</v>
      </c>
      <c r="B558" s="11" t="s">
        <v>1165</v>
      </c>
      <c r="C558" s="11" t="s">
        <v>1602</v>
      </c>
      <c r="D558" s="23" t="s">
        <v>1691</v>
      </c>
      <c r="E558" s="11" t="s">
        <v>1692</v>
      </c>
      <c r="F558" s="11" t="s">
        <v>1693</v>
      </c>
      <c r="G558" s="11">
        <v>13689139121</v>
      </c>
    </row>
    <row r="559" spans="1:7" ht="30" customHeight="1" x14ac:dyDescent="0.15">
      <c r="A559" s="8">
        <v>556</v>
      </c>
      <c r="B559" s="11" t="s">
        <v>1165</v>
      </c>
      <c r="C559" s="11" t="s">
        <v>1602</v>
      </c>
      <c r="D559" s="23" t="s">
        <v>1694</v>
      </c>
      <c r="E559" s="11" t="s">
        <v>1695</v>
      </c>
      <c r="F559" s="11" t="s">
        <v>1696</v>
      </c>
      <c r="G559" s="11">
        <v>15129338160</v>
      </c>
    </row>
    <row r="560" spans="1:7" ht="30" customHeight="1" x14ac:dyDescent="0.15">
      <c r="A560" s="8">
        <v>557</v>
      </c>
      <c r="B560" s="11" t="s">
        <v>1165</v>
      </c>
      <c r="C560" s="11" t="s">
        <v>1602</v>
      </c>
      <c r="D560" s="23" t="s">
        <v>1697</v>
      </c>
      <c r="E560" s="11" t="s">
        <v>1698</v>
      </c>
      <c r="F560" s="11" t="s">
        <v>1699</v>
      </c>
      <c r="G560" s="11">
        <v>13991159111</v>
      </c>
    </row>
    <row r="561" spans="1:7" ht="30" customHeight="1" x14ac:dyDescent="0.15">
      <c r="A561" s="8">
        <v>558</v>
      </c>
      <c r="B561" s="11" t="s">
        <v>1165</v>
      </c>
      <c r="C561" s="11" t="s">
        <v>1602</v>
      </c>
      <c r="D561" s="23" t="s">
        <v>1700</v>
      </c>
      <c r="E561" s="11" t="s">
        <v>1701</v>
      </c>
      <c r="F561" s="11" t="s">
        <v>1702</v>
      </c>
      <c r="G561" s="11">
        <v>15929036500</v>
      </c>
    </row>
    <row r="562" spans="1:7" ht="30" customHeight="1" x14ac:dyDescent="0.15">
      <c r="A562" s="8">
        <v>559</v>
      </c>
      <c r="B562" s="11" t="s">
        <v>1165</v>
      </c>
      <c r="C562" s="11" t="s">
        <v>1602</v>
      </c>
      <c r="D562" s="23" t="s">
        <v>1703</v>
      </c>
      <c r="E562" s="11" t="s">
        <v>1704</v>
      </c>
      <c r="F562" s="11" t="s">
        <v>1705</v>
      </c>
      <c r="G562" s="11">
        <v>13891322594</v>
      </c>
    </row>
    <row r="563" spans="1:7" ht="30" customHeight="1" x14ac:dyDescent="0.15">
      <c r="A563" s="8">
        <v>560</v>
      </c>
      <c r="B563" s="11" t="s">
        <v>1165</v>
      </c>
      <c r="C563" s="11" t="s">
        <v>1602</v>
      </c>
      <c r="D563" s="23" t="s">
        <v>1706</v>
      </c>
      <c r="E563" s="11" t="s">
        <v>1707</v>
      </c>
      <c r="F563" s="11" t="s">
        <v>1708</v>
      </c>
      <c r="G563" s="11">
        <v>13109135701</v>
      </c>
    </row>
    <row r="564" spans="1:7" ht="30" customHeight="1" x14ac:dyDescent="0.15">
      <c r="A564" s="8">
        <v>561</v>
      </c>
      <c r="B564" s="11" t="s">
        <v>1165</v>
      </c>
      <c r="C564" s="11" t="s">
        <v>1602</v>
      </c>
      <c r="D564" s="23" t="s">
        <v>1709</v>
      </c>
      <c r="E564" s="11" t="s">
        <v>1710</v>
      </c>
      <c r="F564" s="11" t="s">
        <v>1711</v>
      </c>
      <c r="G564" s="11">
        <v>18392847798</v>
      </c>
    </row>
    <row r="565" spans="1:7" ht="30" customHeight="1" x14ac:dyDescent="0.15">
      <c r="A565" s="8">
        <v>562</v>
      </c>
      <c r="B565" s="11" t="s">
        <v>1165</v>
      </c>
      <c r="C565" s="11" t="s">
        <v>1602</v>
      </c>
      <c r="D565" s="23" t="s">
        <v>1712</v>
      </c>
      <c r="E565" s="11" t="s">
        <v>1713</v>
      </c>
      <c r="F565" s="11" t="s">
        <v>1714</v>
      </c>
      <c r="G565" s="11">
        <v>13992335820</v>
      </c>
    </row>
    <row r="566" spans="1:7" ht="30" customHeight="1" x14ac:dyDescent="0.15">
      <c r="A566" s="8">
        <v>563</v>
      </c>
      <c r="B566" s="11" t="s">
        <v>1165</v>
      </c>
      <c r="C566" s="11" t="s">
        <v>1602</v>
      </c>
      <c r="D566" s="23" t="s">
        <v>1715</v>
      </c>
      <c r="E566" s="11" t="s">
        <v>1716</v>
      </c>
      <c r="F566" s="11" t="s">
        <v>1717</v>
      </c>
      <c r="G566" s="11">
        <v>18220310226</v>
      </c>
    </row>
    <row r="567" spans="1:7" ht="30" customHeight="1" x14ac:dyDescent="0.15">
      <c r="A567" s="8">
        <v>564</v>
      </c>
      <c r="B567" s="11" t="s">
        <v>1165</v>
      </c>
      <c r="C567" s="11" t="s">
        <v>1602</v>
      </c>
      <c r="D567" s="23" t="s">
        <v>1718</v>
      </c>
      <c r="E567" s="11" t="s">
        <v>1719</v>
      </c>
      <c r="F567" s="11" t="s">
        <v>1720</v>
      </c>
      <c r="G567" s="11">
        <v>13369178832</v>
      </c>
    </row>
    <row r="568" spans="1:7" ht="30" customHeight="1" x14ac:dyDescent="0.15">
      <c r="A568" s="8">
        <v>565</v>
      </c>
      <c r="B568" s="11" t="s">
        <v>1165</v>
      </c>
      <c r="C568" s="11" t="s">
        <v>1602</v>
      </c>
      <c r="D568" s="23" t="s">
        <v>1721</v>
      </c>
      <c r="E568" s="11" t="s">
        <v>1722</v>
      </c>
      <c r="F568" s="11" t="s">
        <v>1723</v>
      </c>
      <c r="G568" s="11">
        <v>15191379652</v>
      </c>
    </row>
    <row r="569" spans="1:7" ht="30" customHeight="1" x14ac:dyDescent="0.15">
      <c r="A569" s="8">
        <v>566</v>
      </c>
      <c r="B569" s="11" t="s">
        <v>1165</v>
      </c>
      <c r="C569" s="11" t="s">
        <v>1602</v>
      </c>
      <c r="D569" s="23" t="s">
        <v>1724</v>
      </c>
      <c r="E569" s="11" t="s">
        <v>1725</v>
      </c>
      <c r="F569" s="11" t="s">
        <v>1726</v>
      </c>
      <c r="G569" s="11">
        <v>15029631650</v>
      </c>
    </row>
    <row r="570" spans="1:7" ht="30" customHeight="1" x14ac:dyDescent="0.15">
      <c r="A570" s="8">
        <v>567</v>
      </c>
      <c r="B570" s="11" t="s">
        <v>1165</v>
      </c>
      <c r="C570" s="11" t="s">
        <v>1602</v>
      </c>
      <c r="D570" s="23" t="s">
        <v>1727</v>
      </c>
      <c r="E570" s="11" t="s">
        <v>1728</v>
      </c>
      <c r="F570" s="11" t="s">
        <v>1729</v>
      </c>
      <c r="G570" s="11">
        <v>13429735562</v>
      </c>
    </row>
    <row r="571" spans="1:7" ht="30" customHeight="1" x14ac:dyDescent="0.15">
      <c r="A571" s="8">
        <v>568</v>
      </c>
      <c r="B571" s="11" t="s">
        <v>1165</v>
      </c>
      <c r="C571" s="11" t="s">
        <v>1602</v>
      </c>
      <c r="D571" s="23" t="s">
        <v>1730</v>
      </c>
      <c r="E571" s="11" t="s">
        <v>1731</v>
      </c>
      <c r="F571" s="11" t="s">
        <v>1732</v>
      </c>
      <c r="G571" s="11">
        <v>17769163260</v>
      </c>
    </row>
    <row r="572" spans="1:7" ht="30" customHeight="1" x14ac:dyDescent="0.15">
      <c r="A572" s="8">
        <v>569</v>
      </c>
      <c r="B572" s="11" t="s">
        <v>1165</v>
      </c>
      <c r="C572" s="11" t="s">
        <v>1602</v>
      </c>
      <c r="D572" s="23" t="s">
        <v>1733</v>
      </c>
      <c r="E572" s="11" t="s">
        <v>1734</v>
      </c>
      <c r="F572" s="11" t="s">
        <v>1735</v>
      </c>
      <c r="G572" s="11">
        <v>13572399841</v>
      </c>
    </row>
    <row r="573" spans="1:7" ht="30" customHeight="1" x14ac:dyDescent="0.15">
      <c r="A573" s="8">
        <v>570</v>
      </c>
      <c r="B573" s="11" t="s">
        <v>1165</v>
      </c>
      <c r="C573" s="11" t="s">
        <v>1602</v>
      </c>
      <c r="D573" s="23" t="s">
        <v>1736</v>
      </c>
      <c r="E573" s="11" t="s">
        <v>1737</v>
      </c>
      <c r="F573" s="11" t="s">
        <v>1738</v>
      </c>
      <c r="G573" s="11">
        <v>13389131633</v>
      </c>
    </row>
    <row r="574" spans="1:7" ht="30" customHeight="1" x14ac:dyDescent="0.15">
      <c r="A574" s="8">
        <v>571</v>
      </c>
      <c r="B574" s="11" t="s">
        <v>1165</v>
      </c>
      <c r="C574" s="11" t="s">
        <v>1602</v>
      </c>
      <c r="D574" s="23" t="s">
        <v>1739</v>
      </c>
      <c r="E574" s="11" t="s">
        <v>1740</v>
      </c>
      <c r="F574" s="11" t="s">
        <v>1741</v>
      </c>
      <c r="G574" s="20">
        <v>13709233738</v>
      </c>
    </row>
    <row r="575" spans="1:7" ht="30" customHeight="1" x14ac:dyDescent="0.15">
      <c r="A575" s="8">
        <v>572</v>
      </c>
      <c r="B575" s="11" t="s">
        <v>1165</v>
      </c>
      <c r="C575" s="11" t="s">
        <v>1602</v>
      </c>
      <c r="D575" s="23" t="s">
        <v>1742</v>
      </c>
      <c r="E575" s="11" t="s">
        <v>1743</v>
      </c>
      <c r="F575" s="11" t="s">
        <v>1744</v>
      </c>
      <c r="G575" s="11">
        <v>13772785032</v>
      </c>
    </row>
    <row r="576" spans="1:7" ht="30" customHeight="1" x14ac:dyDescent="0.15">
      <c r="A576" s="8">
        <v>573</v>
      </c>
      <c r="B576" s="11" t="s">
        <v>1165</v>
      </c>
      <c r="C576" s="11" t="s">
        <v>1602</v>
      </c>
      <c r="D576" s="23" t="s">
        <v>1745</v>
      </c>
      <c r="E576" s="11" t="s">
        <v>1746</v>
      </c>
      <c r="F576" s="11" t="s">
        <v>1747</v>
      </c>
      <c r="G576" s="11">
        <v>15319169789</v>
      </c>
    </row>
    <row r="577" spans="1:7" ht="30" customHeight="1" x14ac:dyDescent="0.15">
      <c r="A577" s="8">
        <v>574</v>
      </c>
      <c r="B577" s="11" t="s">
        <v>1165</v>
      </c>
      <c r="C577" s="11" t="s">
        <v>1602</v>
      </c>
      <c r="D577" s="23" t="s">
        <v>1748</v>
      </c>
      <c r="E577" s="11" t="s">
        <v>1749</v>
      </c>
      <c r="F577" s="11" t="s">
        <v>1750</v>
      </c>
      <c r="G577" s="11">
        <v>13991659518</v>
      </c>
    </row>
    <row r="578" spans="1:7" ht="30" customHeight="1" x14ac:dyDescent="0.15">
      <c r="A578" s="8">
        <v>575</v>
      </c>
      <c r="B578" s="11" t="s">
        <v>1165</v>
      </c>
      <c r="C578" s="11" t="s">
        <v>1602</v>
      </c>
      <c r="D578" s="23" t="s">
        <v>1751</v>
      </c>
      <c r="E578" s="11" t="s">
        <v>1752</v>
      </c>
      <c r="F578" s="11" t="s">
        <v>1492</v>
      </c>
      <c r="G578" s="11">
        <v>13572374191</v>
      </c>
    </row>
    <row r="579" spans="1:7" ht="30" customHeight="1" x14ac:dyDescent="0.15">
      <c r="A579" s="8">
        <v>576</v>
      </c>
      <c r="B579" s="11" t="s">
        <v>1165</v>
      </c>
      <c r="C579" s="11" t="s">
        <v>1602</v>
      </c>
      <c r="D579" s="23" t="s">
        <v>1753</v>
      </c>
      <c r="E579" s="11" t="s">
        <v>1754</v>
      </c>
      <c r="F579" s="11" t="s">
        <v>1755</v>
      </c>
      <c r="G579" s="11">
        <v>17392165005</v>
      </c>
    </row>
    <row r="580" spans="1:7" ht="30" customHeight="1" x14ac:dyDescent="0.15">
      <c r="A580" s="8">
        <v>577</v>
      </c>
      <c r="B580" s="11" t="s">
        <v>1165</v>
      </c>
      <c r="C580" s="11" t="s">
        <v>1602</v>
      </c>
      <c r="D580" s="23" t="s">
        <v>1756</v>
      </c>
      <c r="E580" s="11" t="s">
        <v>1757</v>
      </c>
      <c r="F580" s="11" t="s">
        <v>1758</v>
      </c>
      <c r="G580" s="11">
        <v>15129922079</v>
      </c>
    </row>
    <row r="581" spans="1:7" ht="30" customHeight="1" x14ac:dyDescent="0.15">
      <c r="A581" s="8">
        <v>578</v>
      </c>
      <c r="B581" s="11" t="s">
        <v>1165</v>
      </c>
      <c r="C581" s="11" t="s">
        <v>1602</v>
      </c>
      <c r="D581" s="23" t="s">
        <v>1759</v>
      </c>
      <c r="E581" s="11" t="s">
        <v>1760</v>
      </c>
      <c r="F581" s="11" t="s">
        <v>1761</v>
      </c>
      <c r="G581" s="11">
        <v>18049363272</v>
      </c>
    </row>
    <row r="582" spans="1:7" ht="30" customHeight="1" x14ac:dyDescent="0.15">
      <c r="A582" s="8">
        <v>579</v>
      </c>
      <c r="B582" s="11" t="s">
        <v>1165</v>
      </c>
      <c r="C582" s="11" t="s">
        <v>1602</v>
      </c>
      <c r="D582" s="23" t="s">
        <v>1762</v>
      </c>
      <c r="E582" s="11" t="s">
        <v>1763</v>
      </c>
      <c r="F582" s="11" t="s">
        <v>1764</v>
      </c>
      <c r="G582" s="11">
        <v>13892520560</v>
      </c>
    </row>
    <row r="583" spans="1:7" ht="30" customHeight="1" x14ac:dyDescent="0.15">
      <c r="A583" s="8">
        <v>580</v>
      </c>
      <c r="B583" s="11" t="s">
        <v>1165</v>
      </c>
      <c r="C583" s="11" t="s">
        <v>1602</v>
      </c>
      <c r="D583" s="23" t="s">
        <v>1765</v>
      </c>
      <c r="E583" s="11" t="s">
        <v>1766</v>
      </c>
      <c r="F583" s="11" t="s">
        <v>1767</v>
      </c>
      <c r="G583" s="11">
        <v>18909139598</v>
      </c>
    </row>
    <row r="584" spans="1:7" ht="30" customHeight="1" x14ac:dyDescent="0.15">
      <c r="A584" s="8">
        <v>581</v>
      </c>
      <c r="B584" s="11" t="s">
        <v>1165</v>
      </c>
      <c r="C584" s="11" t="s">
        <v>1768</v>
      </c>
      <c r="D584" s="11" t="s">
        <v>1769</v>
      </c>
      <c r="E584" s="11" t="s">
        <v>1770</v>
      </c>
      <c r="F584" s="11" t="s">
        <v>1771</v>
      </c>
      <c r="G584" s="11">
        <v>13359132968</v>
      </c>
    </row>
    <row r="585" spans="1:7" ht="30" customHeight="1" x14ac:dyDescent="0.15">
      <c r="A585" s="8">
        <v>582</v>
      </c>
      <c r="B585" s="11" t="s">
        <v>1165</v>
      </c>
      <c r="C585" s="11" t="s">
        <v>1768</v>
      </c>
      <c r="D585" s="11" t="s">
        <v>1772</v>
      </c>
      <c r="E585" s="11" t="s">
        <v>1773</v>
      </c>
      <c r="F585" s="11" t="s">
        <v>1774</v>
      </c>
      <c r="G585" s="11">
        <v>18992392388</v>
      </c>
    </row>
    <row r="586" spans="1:7" ht="30" customHeight="1" x14ac:dyDescent="0.15">
      <c r="A586" s="8">
        <v>583</v>
      </c>
      <c r="B586" s="11" t="s">
        <v>1165</v>
      </c>
      <c r="C586" s="11" t="s">
        <v>1768</v>
      </c>
      <c r="D586" s="11" t="s">
        <v>1775</v>
      </c>
      <c r="E586" s="11" t="s">
        <v>1776</v>
      </c>
      <c r="F586" s="11" t="s">
        <v>1777</v>
      </c>
      <c r="G586" s="11">
        <v>15336135200</v>
      </c>
    </row>
    <row r="587" spans="1:7" ht="30" customHeight="1" x14ac:dyDescent="0.15">
      <c r="A587" s="8">
        <v>584</v>
      </c>
      <c r="B587" s="11" t="s">
        <v>1165</v>
      </c>
      <c r="C587" s="11" t="s">
        <v>1768</v>
      </c>
      <c r="D587" s="11" t="s">
        <v>1778</v>
      </c>
      <c r="E587" s="11" t="s">
        <v>1776</v>
      </c>
      <c r="F587" s="11" t="s">
        <v>1777</v>
      </c>
      <c r="G587" s="11">
        <v>15336135200</v>
      </c>
    </row>
    <row r="588" spans="1:7" ht="30" customHeight="1" x14ac:dyDescent="0.15">
      <c r="A588" s="8">
        <v>585</v>
      </c>
      <c r="B588" s="11" t="s">
        <v>1165</v>
      </c>
      <c r="C588" s="11" t="s">
        <v>1768</v>
      </c>
      <c r="D588" s="11" t="s">
        <v>1779</v>
      </c>
      <c r="E588" s="11" t="s">
        <v>1780</v>
      </c>
      <c r="F588" s="11" t="s">
        <v>1781</v>
      </c>
      <c r="G588" s="11">
        <v>13309137456</v>
      </c>
    </row>
    <row r="589" spans="1:7" ht="30" customHeight="1" x14ac:dyDescent="0.15">
      <c r="A589" s="8">
        <v>586</v>
      </c>
      <c r="B589" s="11" t="s">
        <v>1165</v>
      </c>
      <c r="C589" s="11" t="s">
        <v>1768</v>
      </c>
      <c r="D589" s="11" t="s">
        <v>1782</v>
      </c>
      <c r="E589" s="11" t="s">
        <v>1783</v>
      </c>
      <c r="F589" s="11" t="s">
        <v>1784</v>
      </c>
      <c r="G589" s="11">
        <v>13572748394</v>
      </c>
    </row>
    <row r="590" spans="1:7" ht="30" customHeight="1" x14ac:dyDescent="0.15">
      <c r="A590" s="8">
        <v>587</v>
      </c>
      <c r="B590" s="11" t="s">
        <v>1165</v>
      </c>
      <c r="C590" s="11" t="s">
        <v>1768</v>
      </c>
      <c r="D590" s="11" t="s">
        <v>1785</v>
      </c>
      <c r="E590" s="11" t="s">
        <v>1786</v>
      </c>
      <c r="F590" s="11" t="s">
        <v>1787</v>
      </c>
      <c r="G590" s="11">
        <v>15091772151</v>
      </c>
    </row>
    <row r="591" spans="1:7" ht="30" customHeight="1" x14ac:dyDescent="0.15">
      <c r="A591" s="8">
        <v>588</v>
      </c>
      <c r="B591" s="11" t="s">
        <v>1165</v>
      </c>
      <c r="C591" s="11" t="s">
        <v>1768</v>
      </c>
      <c r="D591" s="11" t="s">
        <v>1788</v>
      </c>
      <c r="E591" s="11" t="s">
        <v>1789</v>
      </c>
      <c r="F591" s="11" t="s">
        <v>1790</v>
      </c>
      <c r="G591" s="11">
        <v>15309132899</v>
      </c>
    </row>
    <row r="592" spans="1:7" ht="30" customHeight="1" x14ac:dyDescent="0.15">
      <c r="A592" s="8">
        <v>589</v>
      </c>
      <c r="B592" s="11" t="s">
        <v>1165</v>
      </c>
      <c r="C592" s="11" t="s">
        <v>1768</v>
      </c>
      <c r="D592" s="11" t="s">
        <v>1791</v>
      </c>
      <c r="E592" s="11" t="s">
        <v>1792</v>
      </c>
      <c r="F592" s="11" t="s">
        <v>1793</v>
      </c>
      <c r="G592" s="11">
        <v>13720673764</v>
      </c>
    </row>
    <row r="593" spans="1:7" ht="30" customHeight="1" x14ac:dyDescent="0.15">
      <c r="A593" s="8">
        <v>590</v>
      </c>
      <c r="B593" s="11" t="s">
        <v>1165</v>
      </c>
      <c r="C593" s="11" t="s">
        <v>1768</v>
      </c>
      <c r="D593" s="11" t="s">
        <v>1794</v>
      </c>
      <c r="E593" s="11" t="s">
        <v>1795</v>
      </c>
      <c r="F593" s="11" t="s">
        <v>1796</v>
      </c>
      <c r="G593" s="11">
        <v>18791307888</v>
      </c>
    </row>
    <row r="594" spans="1:7" ht="30" customHeight="1" x14ac:dyDescent="0.15">
      <c r="A594" s="8">
        <v>591</v>
      </c>
      <c r="B594" s="11" t="s">
        <v>1165</v>
      </c>
      <c r="C594" s="11" t="s">
        <v>1768</v>
      </c>
      <c r="D594" s="11" t="s">
        <v>1797</v>
      </c>
      <c r="E594" s="11" t="s">
        <v>1792</v>
      </c>
      <c r="F594" s="11" t="s">
        <v>1798</v>
      </c>
      <c r="G594" s="11">
        <v>18629359388</v>
      </c>
    </row>
    <row r="595" spans="1:7" ht="30" customHeight="1" x14ac:dyDescent="0.15">
      <c r="A595" s="8">
        <v>592</v>
      </c>
      <c r="B595" s="11" t="s">
        <v>1165</v>
      </c>
      <c r="C595" s="11" t="s">
        <v>1768</v>
      </c>
      <c r="D595" s="11" t="s">
        <v>1799</v>
      </c>
      <c r="E595" s="11" t="s">
        <v>1800</v>
      </c>
      <c r="F595" s="11" t="s">
        <v>1801</v>
      </c>
      <c r="G595" s="11">
        <v>13991630729</v>
      </c>
    </row>
    <row r="596" spans="1:7" ht="30" customHeight="1" x14ac:dyDescent="0.15">
      <c r="A596" s="8">
        <v>593</v>
      </c>
      <c r="B596" s="11" t="s">
        <v>1165</v>
      </c>
      <c r="C596" s="11" t="s">
        <v>1768</v>
      </c>
      <c r="D596" s="11" t="s">
        <v>1802</v>
      </c>
      <c r="E596" s="11" t="s">
        <v>1803</v>
      </c>
      <c r="F596" s="11" t="s">
        <v>1804</v>
      </c>
      <c r="G596" s="11">
        <v>13892338983</v>
      </c>
    </row>
    <row r="597" spans="1:7" ht="30" customHeight="1" x14ac:dyDescent="0.15">
      <c r="A597" s="8">
        <v>594</v>
      </c>
      <c r="B597" s="11" t="s">
        <v>1165</v>
      </c>
      <c r="C597" s="11" t="s">
        <v>1768</v>
      </c>
      <c r="D597" s="11" t="s">
        <v>1805</v>
      </c>
      <c r="E597" s="11" t="s">
        <v>1806</v>
      </c>
      <c r="F597" s="11" t="s">
        <v>1807</v>
      </c>
      <c r="G597" s="11">
        <v>13709237064</v>
      </c>
    </row>
    <row r="598" spans="1:7" ht="30" customHeight="1" x14ac:dyDescent="0.15">
      <c r="A598" s="8">
        <v>595</v>
      </c>
      <c r="B598" s="11" t="s">
        <v>1165</v>
      </c>
      <c r="C598" s="11" t="s">
        <v>1768</v>
      </c>
      <c r="D598" s="11" t="s">
        <v>1808</v>
      </c>
      <c r="E598" s="11" t="s">
        <v>1809</v>
      </c>
      <c r="F598" s="11" t="s">
        <v>1810</v>
      </c>
      <c r="G598" s="11">
        <v>15596329091</v>
      </c>
    </row>
    <row r="599" spans="1:7" ht="30" customHeight="1" x14ac:dyDescent="0.15">
      <c r="A599" s="8">
        <v>596</v>
      </c>
      <c r="B599" s="11" t="s">
        <v>1165</v>
      </c>
      <c r="C599" s="11" t="s">
        <v>1768</v>
      </c>
      <c r="D599" s="11" t="s">
        <v>1811</v>
      </c>
      <c r="E599" s="11" t="s">
        <v>1812</v>
      </c>
      <c r="F599" s="11" t="s">
        <v>1813</v>
      </c>
      <c r="G599" s="20">
        <v>17349211567</v>
      </c>
    </row>
    <row r="600" spans="1:7" ht="30" customHeight="1" x14ac:dyDescent="0.15">
      <c r="A600" s="8">
        <v>597</v>
      </c>
      <c r="B600" s="11" t="s">
        <v>1165</v>
      </c>
      <c r="C600" s="11" t="s">
        <v>1768</v>
      </c>
      <c r="D600" s="11" t="s">
        <v>1814</v>
      </c>
      <c r="E600" s="11" t="s">
        <v>1815</v>
      </c>
      <c r="F600" s="11" t="s">
        <v>1816</v>
      </c>
      <c r="G600" s="11">
        <v>13629233832</v>
      </c>
    </row>
    <row r="601" spans="1:7" ht="30" customHeight="1" x14ac:dyDescent="0.15">
      <c r="A601" s="8">
        <v>598</v>
      </c>
      <c r="B601" s="11" t="s">
        <v>1165</v>
      </c>
      <c r="C601" s="11" t="s">
        <v>1768</v>
      </c>
      <c r="D601" s="11" t="s">
        <v>1817</v>
      </c>
      <c r="E601" s="11" t="s">
        <v>1818</v>
      </c>
      <c r="F601" s="11" t="s">
        <v>1819</v>
      </c>
      <c r="G601" s="11">
        <v>13571542046</v>
      </c>
    </row>
    <row r="602" spans="1:7" ht="30" customHeight="1" x14ac:dyDescent="0.15">
      <c r="A602" s="8">
        <v>599</v>
      </c>
      <c r="B602" s="11" t="s">
        <v>1165</v>
      </c>
      <c r="C602" s="11" t="s">
        <v>1768</v>
      </c>
      <c r="D602" s="11" t="s">
        <v>1820</v>
      </c>
      <c r="E602" s="11" t="s">
        <v>1821</v>
      </c>
      <c r="F602" s="11" t="s">
        <v>1822</v>
      </c>
      <c r="G602" s="11">
        <v>13992315233</v>
      </c>
    </row>
    <row r="603" spans="1:7" ht="30" customHeight="1" x14ac:dyDescent="0.15">
      <c r="A603" s="8">
        <v>600</v>
      </c>
      <c r="B603" s="11" t="s">
        <v>1165</v>
      </c>
      <c r="C603" s="11" t="s">
        <v>1768</v>
      </c>
      <c r="D603" s="11" t="s">
        <v>1823</v>
      </c>
      <c r="E603" s="11" t="s">
        <v>1824</v>
      </c>
      <c r="F603" s="11" t="s">
        <v>1825</v>
      </c>
      <c r="G603" s="11">
        <v>18392829345</v>
      </c>
    </row>
    <row r="604" spans="1:7" ht="30" customHeight="1" x14ac:dyDescent="0.15">
      <c r="A604" s="8">
        <v>601</v>
      </c>
      <c r="B604" s="11" t="s">
        <v>1165</v>
      </c>
      <c r="C604" s="11" t="s">
        <v>1768</v>
      </c>
      <c r="D604" s="11" t="s">
        <v>1826</v>
      </c>
      <c r="E604" s="11" t="s">
        <v>1827</v>
      </c>
      <c r="F604" s="11" t="s">
        <v>1828</v>
      </c>
      <c r="G604" s="11">
        <v>13609216546</v>
      </c>
    </row>
    <row r="605" spans="1:7" ht="30" customHeight="1" x14ac:dyDescent="0.15">
      <c r="A605" s="8">
        <v>602</v>
      </c>
      <c r="B605" s="11" t="s">
        <v>1165</v>
      </c>
      <c r="C605" s="11" t="s">
        <v>1768</v>
      </c>
      <c r="D605" s="11" t="s">
        <v>1829</v>
      </c>
      <c r="E605" s="11" t="s">
        <v>1830</v>
      </c>
      <c r="F605" s="11" t="s">
        <v>1831</v>
      </c>
      <c r="G605" s="11">
        <v>15384538790</v>
      </c>
    </row>
    <row r="606" spans="1:7" ht="30" customHeight="1" x14ac:dyDescent="0.15">
      <c r="A606" s="8">
        <v>603</v>
      </c>
      <c r="B606" s="11" t="s">
        <v>1165</v>
      </c>
      <c r="C606" s="11" t="s">
        <v>1768</v>
      </c>
      <c r="D606" s="11" t="s">
        <v>1832</v>
      </c>
      <c r="E606" s="11" t="s">
        <v>1833</v>
      </c>
      <c r="F606" s="11" t="s">
        <v>1834</v>
      </c>
      <c r="G606" s="11">
        <v>13991641613</v>
      </c>
    </row>
    <row r="607" spans="1:7" ht="30" customHeight="1" x14ac:dyDescent="0.15">
      <c r="A607" s="8">
        <v>604</v>
      </c>
      <c r="B607" s="11" t="s">
        <v>1165</v>
      </c>
      <c r="C607" s="11" t="s">
        <v>1768</v>
      </c>
      <c r="D607" s="11" t="s">
        <v>1835</v>
      </c>
      <c r="E607" s="11" t="s">
        <v>1836</v>
      </c>
      <c r="F607" s="11" t="s">
        <v>1837</v>
      </c>
      <c r="G607" s="11">
        <v>13572382570</v>
      </c>
    </row>
    <row r="608" spans="1:7" ht="30" customHeight="1" x14ac:dyDescent="0.15">
      <c r="A608" s="8">
        <v>605</v>
      </c>
      <c r="B608" s="11" t="s">
        <v>1165</v>
      </c>
      <c r="C608" s="11" t="s">
        <v>1768</v>
      </c>
      <c r="D608" s="11" t="s">
        <v>1838</v>
      </c>
      <c r="E608" s="11" t="s">
        <v>1839</v>
      </c>
      <c r="F608" s="11" t="s">
        <v>1840</v>
      </c>
      <c r="G608" s="11">
        <v>13992320569</v>
      </c>
    </row>
    <row r="609" spans="1:7" ht="30" customHeight="1" x14ac:dyDescent="0.15">
      <c r="A609" s="8">
        <v>606</v>
      </c>
      <c r="B609" s="11" t="s">
        <v>1165</v>
      </c>
      <c r="C609" s="11" t="s">
        <v>1768</v>
      </c>
      <c r="D609" s="11" t="s">
        <v>1841</v>
      </c>
      <c r="E609" s="11" t="s">
        <v>1842</v>
      </c>
      <c r="F609" s="11" t="s">
        <v>1843</v>
      </c>
      <c r="G609" s="11">
        <v>13992324333</v>
      </c>
    </row>
    <row r="610" spans="1:7" ht="30" customHeight="1" x14ac:dyDescent="0.15">
      <c r="A610" s="8">
        <v>607</v>
      </c>
      <c r="B610" s="11" t="s">
        <v>1165</v>
      </c>
      <c r="C610" s="11" t="s">
        <v>1768</v>
      </c>
      <c r="D610" s="11" t="s">
        <v>1844</v>
      </c>
      <c r="E610" s="11" t="s">
        <v>1845</v>
      </c>
      <c r="F610" s="11" t="s">
        <v>1846</v>
      </c>
      <c r="G610" s="11">
        <v>13636774058</v>
      </c>
    </row>
    <row r="611" spans="1:7" ht="30" customHeight="1" x14ac:dyDescent="0.15">
      <c r="A611" s="8">
        <v>608</v>
      </c>
      <c r="B611" s="11" t="s">
        <v>1165</v>
      </c>
      <c r="C611" s="11" t="s">
        <v>1768</v>
      </c>
      <c r="D611" s="11" t="s">
        <v>1847</v>
      </c>
      <c r="E611" s="11" t="s">
        <v>1848</v>
      </c>
      <c r="F611" s="11" t="s">
        <v>1849</v>
      </c>
      <c r="G611" s="11">
        <v>13571311682</v>
      </c>
    </row>
    <row r="612" spans="1:7" ht="30" customHeight="1" x14ac:dyDescent="0.15">
      <c r="A612" s="8">
        <v>609</v>
      </c>
      <c r="B612" s="11" t="s">
        <v>1165</v>
      </c>
      <c r="C612" s="11" t="s">
        <v>1768</v>
      </c>
      <c r="D612" s="11" t="s">
        <v>1850</v>
      </c>
      <c r="E612" s="11" t="s">
        <v>1851</v>
      </c>
      <c r="F612" s="11" t="s">
        <v>1852</v>
      </c>
      <c r="G612" s="11">
        <v>13892385938</v>
      </c>
    </row>
    <row r="613" spans="1:7" ht="30" customHeight="1" x14ac:dyDescent="0.15">
      <c r="A613" s="8">
        <v>610</v>
      </c>
      <c r="B613" s="11" t="s">
        <v>1165</v>
      </c>
      <c r="C613" s="11" t="s">
        <v>1768</v>
      </c>
      <c r="D613" s="11" t="s">
        <v>1853</v>
      </c>
      <c r="E613" s="11" t="s">
        <v>1854</v>
      </c>
      <c r="F613" s="11" t="s">
        <v>1855</v>
      </c>
      <c r="G613" s="11">
        <v>18191309111</v>
      </c>
    </row>
    <row r="614" spans="1:7" ht="30" customHeight="1" x14ac:dyDescent="0.15">
      <c r="A614" s="8">
        <v>611</v>
      </c>
      <c r="B614" s="11" t="s">
        <v>1165</v>
      </c>
      <c r="C614" s="11" t="s">
        <v>1768</v>
      </c>
      <c r="D614" s="11" t="s">
        <v>1856</v>
      </c>
      <c r="E614" s="11" t="s">
        <v>1857</v>
      </c>
      <c r="F614" s="11" t="s">
        <v>1858</v>
      </c>
      <c r="G614" s="11">
        <v>13759688826</v>
      </c>
    </row>
    <row r="615" spans="1:7" ht="30" customHeight="1" x14ac:dyDescent="0.15">
      <c r="A615" s="8">
        <v>612</v>
      </c>
      <c r="B615" s="11" t="s">
        <v>1165</v>
      </c>
      <c r="C615" s="11" t="s">
        <v>1768</v>
      </c>
      <c r="D615" s="11" t="s">
        <v>1859</v>
      </c>
      <c r="E615" s="11" t="s">
        <v>1860</v>
      </c>
      <c r="F615" s="11" t="s">
        <v>1861</v>
      </c>
      <c r="G615" s="11">
        <v>15667300711</v>
      </c>
    </row>
    <row r="616" spans="1:7" ht="30" customHeight="1" x14ac:dyDescent="0.15">
      <c r="A616" s="8">
        <v>613</v>
      </c>
      <c r="B616" s="11" t="s">
        <v>1165</v>
      </c>
      <c r="C616" s="11" t="s">
        <v>1768</v>
      </c>
      <c r="D616" s="11" t="s">
        <v>1862</v>
      </c>
      <c r="E616" s="11" t="s">
        <v>1863</v>
      </c>
      <c r="F616" s="11" t="s">
        <v>1864</v>
      </c>
      <c r="G616" s="11">
        <v>15877640815</v>
      </c>
    </row>
    <row r="617" spans="1:7" ht="30" customHeight="1" x14ac:dyDescent="0.15">
      <c r="A617" s="8">
        <v>614</v>
      </c>
      <c r="B617" s="11" t="s">
        <v>1165</v>
      </c>
      <c r="C617" s="11" t="s">
        <v>1768</v>
      </c>
      <c r="D617" s="11" t="s">
        <v>1865</v>
      </c>
      <c r="E617" s="11" t="s">
        <v>1866</v>
      </c>
      <c r="F617" s="11" t="s">
        <v>1867</v>
      </c>
      <c r="G617" s="11">
        <v>15009234330</v>
      </c>
    </row>
    <row r="618" spans="1:7" ht="30" customHeight="1" x14ac:dyDescent="0.15">
      <c r="A618" s="8">
        <v>615</v>
      </c>
      <c r="B618" s="11" t="s">
        <v>1165</v>
      </c>
      <c r="C618" s="11" t="s">
        <v>1768</v>
      </c>
      <c r="D618" s="11" t="s">
        <v>1868</v>
      </c>
      <c r="E618" s="11" t="s">
        <v>1869</v>
      </c>
      <c r="F618" s="11" t="s">
        <v>1870</v>
      </c>
      <c r="G618" s="11">
        <v>18992325999</v>
      </c>
    </row>
    <row r="619" spans="1:7" ht="30" customHeight="1" x14ac:dyDescent="0.15">
      <c r="A619" s="8">
        <v>616</v>
      </c>
      <c r="B619" s="11" t="s">
        <v>1165</v>
      </c>
      <c r="C619" s="11" t="s">
        <v>1768</v>
      </c>
      <c r="D619" s="11" t="s">
        <v>1871</v>
      </c>
      <c r="E619" s="11" t="s">
        <v>1872</v>
      </c>
      <c r="F619" s="11" t="s">
        <v>1873</v>
      </c>
      <c r="G619" s="11">
        <v>18992316370</v>
      </c>
    </row>
    <row r="620" spans="1:7" ht="30" customHeight="1" x14ac:dyDescent="0.15">
      <c r="A620" s="8">
        <v>617</v>
      </c>
      <c r="B620" s="11" t="s">
        <v>1165</v>
      </c>
      <c r="C620" s="11" t="s">
        <v>1768</v>
      </c>
      <c r="D620" s="11" t="s">
        <v>1874</v>
      </c>
      <c r="E620" s="11" t="s">
        <v>1875</v>
      </c>
      <c r="F620" s="11" t="s">
        <v>1876</v>
      </c>
      <c r="G620" s="11">
        <v>18091362666</v>
      </c>
    </row>
    <row r="621" spans="1:7" ht="30" customHeight="1" x14ac:dyDescent="0.15">
      <c r="A621" s="8">
        <v>618</v>
      </c>
      <c r="B621" s="11" t="s">
        <v>1165</v>
      </c>
      <c r="C621" s="11" t="s">
        <v>1768</v>
      </c>
      <c r="D621" s="11" t="s">
        <v>1877</v>
      </c>
      <c r="E621" s="11" t="s">
        <v>1878</v>
      </c>
      <c r="F621" s="11" t="s">
        <v>1879</v>
      </c>
      <c r="G621" s="11">
        <v>13571314913</v>
      </c>
    </row>
    <row r="622" spans="1:7" ht="30" customHeight="1" x14ac:dyDescent="0.15">
      <c r="A622" s="8">
        <v>619</v>
      </c>
      <c r="B622" s="11" t="s">
        <v>1165</v>
      </c>
      <c r="C622" s="11" t="s">
        <v>1768</v>
      </c>
      <c r="D622" s="11" t="s">
        <v>1880</v>
      </c>
      <c r="E622" s="11" t="s">
        <v>1881</v>
      </c>
      <c r="F622" s="11" t="s">
        <v>1882</v>
      </c>
      <c r="G622" s="11">
        <v>13028534111</v>
      </c>
    </row>
    <row r="623" spans="1:7" ht="30" customHeight="1" x14ac:dyDescent="0.15">
      <c r="A623" s="8">
        <v>620</v>
      </c>
      <c r="B623" s="11" t="s">
        <v>1165</v>
      </c>
      <c r="C623" s="11" t="s">
        <v>1768</v>
      </c>
      <c r="D623" s="11" t="s">
        <v>1883</v>
      </c>
      <c r="E623" s="11" t="s">
        <v>1884</v>
      </c>
      <c r="F623" s="11" t="s">
        <v>1885</v>
      </c>
      <c r="G623" s="11">
        <v>19894837777</v>
      </c>
    </row>
    <row r="624" spans="1:7" ht="30" customHeight="1" x14ac:dyDescent="0.15">
      <c r="A624" s="8">
        <v>621</v>
      </c>
      <c r="B624" s="11" t="s">
        <v>1165</v>
      </c>
      <c r="C624" s="11" t="s">
        <v>1768</v>
      </c>
      <c r="D624" s="11" t="s">
        <v>1886</v>
      </c>
      <c r="E624" s="11" t="s">
        <v>1887</v>
      </c>
      <c r="F624" s="11" t="s">
        <v>1888</v>
      </c>
      <c r="G624" s="11">
        <v>13335341289</v>
      </c>
    </row>
    <row r="625" spans="1:7" ht="30" customHeight="1" x14ac:dyDescent="0.15">
      <c r="A625" s="8">
        <v>622</v>
      </c>
      <c r="B625" s="11" t="s">
        <v>1165</v>
      </c>
      <c r="C625" s="11" t="s">
        <v>1768</v>
      </c>
      <c r="D625" s="11" t="s">
        <v>1889</v>
      </c>
      <c r="E625" s="11" t="s">
        <v>1890</v>
      </c>
      <c r="F625" s="11" t="s">
        <v>1891</v>
      </c>
      <c r="G625" s="11">
        <v>13891443555</v>
      </c>
    </row>
    <row r="626" spans="1:7" ht="30" customHeight="1" x14ac:dyDescent="0.15">
      <c r="A626" s="8">
        <v>623</v>
      </c>
      <c r="B626" s="11" t="s">
        <v>1165</v>
      </c>
      <c r="C626" s="11" t="s">
        <v>1768</v>
      </c>
      <c r="D626" s="11" t="s">
        <v>1892</v>
      </c>
      <c r="E626" s="11" t="s">
        <v>1893</v>
      </c>
      <c r="F626" s="11" t="s">
        <v>1894</v>
      </c>
      <c r="G626" s="11">
        <v>15029335623</v>
      </c>
    </row>
    <row r="627" spans="1:7" ht="30" customHeight="1" x14ac:dyDescent="0.15">
      <c r="A627" s="8">
        <v>624</v>
      </c>
      <c r="B627" s="11" t="s">
        <v>1165</v>
      </c>
      <c r="C627" s="11" t="s">
        <v>1768</v>
      </c>
      <c r="D627" s="11" t="s">
        <v>1895</v>
      </c>
      <c r="E627" s="11" t="s">
        <v>1896</v>
      </c>
      <c r="F627" s="11" t="s">
        <v>1897</v>
      </c>
      <c r="G627" s="11">
        <v>13772721625</v>
      </c>
    </row>
    <row r="628" spans="1:7" ht="30" customHeight="1" x14ac:dyDescent="0.15">
      <c r="A628" s="8">
        <v>625</v>
      </c>
      <c r="B628" s="11" t="s">
        <v>1165</v>
      </c>
      <c r="C628" s="11" t="s">
        <v>1768</v>
      </c>
      <c r="D628" s="11" t="s">
        <v>1898</v>
      </c>
      <c r="E628" s="11" t="s">
        <v>1899</v>
      </c>
      <c r="F628" s="11" t="s">
        <v>1900</v>
      </c>
      <c r="G628" s="11">
        <v>18992317488</v>
      </c>
    </row>
    <row r="629" spans="1:7" ht="30" customHeight="1" x14ac:dyDescent="0.15">
      <c r="A629" s="8">
        <v>626</v>
      </c>
      <c r="B629" s="11" t="s">
        <v>1165</v>
      </c>
      <c r="C629" s="11" t="s">
        <v>1768</v>
      </c>
      <c r="D629" s="11" t="s">
        <v>1901</v>
      </c>
      <c r="E629" s="11" t="s">
        <v>1902</v>
      </c>
      <c r="F629" s="11" t="s">
        <v>1903</v>
      </c>
      <c r="G629" s="20">
        <v>13571533568</v>
      </c>
    </row>
    <row r="630" spans="1:7" ht="30" customHeight="1" x14ac:dyDescent="0.15">
      <c r="A630" s="8">
        <v>627</v>
      </c>
      <c r="B630" s="11" t="s">
        <v>1165</v>
      </c>
      <c r="C630" s="11" t="s">
        <v>1768</v>
      </c>
      <c r="D630" s="11" t="s">
        <v>1904</v>
      </c>
      <c r="E630" s="11" t="s">
        <v>1905</v>
      </c>
      <c r="F630" s="11" t="s">
        <v>1906</v>
      </c>
      <c r="G630" s="11">
        <v>13759685009</v>
      </c>
    </row>
    <row r="631" spans="1:7" ht="30" customHeight="1" x14ac:dyDescent="0.15">
      <c r="A631" s="8">
        <v>628</v>
      </c>
      <c r="B631" s="11" t="s">
        <v>1165</v>
      </c>
      <c r="C631" s="11" t="s">
        <v>1768</v>
      </c>
      <c r="D631" s="11" t="s">
        <v>1907</v>
      </c>
      <c r="E631" s="11" t="s">
        <v>1908</v>
      </c>
      <c r="F631" s="11" t="s">
        <v>1909</v>
      </c>
      <c r="G631" s="11">
        <v>13892338788</v>
      </c>
    </row>
    <row r="632" spans="1:7" ht="30" customHeight="1" x14ac:dyDescent="0.15">
      <c r="A632" s="8">
        <v>629</v>
      </c>
      <c r="B632" s="11" t="s">
        <v>1165</v>
      </c>
      <c r="C632" s="11" t="s">
        <v>1768</v>
      </c>
      <c r="D632" s="11" t="s">
        <v>1910</v>
      </c>
      <c r="E632" s="11" t="s">
        <v>1911</v>
      </c>
      <c r="F632" s="11" t="s">
        <v>1912</v>
      </c>
      <c r="G632" s="11">
        <v>13060309555</v>
      </c>
    </row>
    <row r="633" spans="1:7" ht="30" customHeight="1" x14ac:dyDescent="0.15">
      <c r="A633" s="8">
        <v>630</v>
      </c>
      <c r="B633" s="11" t="s">
        <v>1165</v>
      </c>
      <c r="C633" s="11" t="s">
        <v>1768</v>
      </c>
      <c r="D633" s="11" t="s">
        <v>1913</v>
      </c>
      <c r="E633" s="11" t="s">
        <v>1914</v>
      </c>
      <c r="F633" s="11" t="s">
        <v>1915</v>
      </c>
      <c r="G633" s="11">
        <v>15319109633</v>
      </c>
    </row>
    <row r="634" spans="1:7" ht="30" customHeight="1" x14ac:dyDescent="0.15">
      <c r="A634" s="8">
        <v>631</v>
      </c>
      <c r="B634" s="11" t="s">
        <v>1165</v>
      </c>
      <c r="C634" s="11" t="s">
        <v>1768</v>
      </c>
      <c r="D634" s="11" t="s">
        <v>1916</v>
      </c>
      <c r="E634" s="11" t="s">
        <v>1917</v>
      </c>
      <c r="F634" s="11" t="s">
        <v>1918</v>
      </c>
      <c r="G634" s="11">
        <v>15891581222</v>
      </c>
    </row>
    <row r="635" spans="1:7" ht="30" customHeight="1" x14ac:dyDescent="0.15">
      <c r="A635" s="8">
        <v>632</v>
      </c>
      <c r="B635" s="11" t="s">
        <v>1165</v>
      </c>
      <c r="C635" s="11" t="s">
        <v>1768</v>
      </c>
      <c r="D635" s="11" t="s">
        <v>1919</v>
      </c>
      <c r="E635" s="11" t="s">
        <v>1920</v>
      </c>
      <c r="F635" s="11" t="s">
        <v>1921</v>
      </c>
      <c r="G635" s="11">
        <v>13572349208</v>
      </c>
    </row>
    <row r="636" spans="1:7" ht="30" customHeight="1" x14ac:dyDescent="0.15">
      <c r="A636" s="8">
        <v>633</v>
      </c>
      <c r="B636" s="11" t="s">
        <v>1165</v>
      </c>
      <c r="C636" s="11" t="s">
        <v>1768</v>
      </c>
      <c r="D636" s="11" t="s">
        <v>1922</v>
      </c>
      <c r="E636" s="11" t="s">
        <v>1923</v>
      </c>
      <c r="F636" s="11" t="s">
        <v>1924</v>
      </c>
      <c r="G636" s="11">
        <v>17691046326</v>
      </c>
    </row>
    <row r="637" spans="1:7" ht="30" customHeight="1" x14ac:dyDescent="0.15">
      <c r="A637" s="8">
        <v>634</v>
      </c>
      <c r="B637" s="11" t="s">
        <v>1165</v>
      </c>
      <c r="C637" s="11" t="s">
        <v>1768</v>
      </c>
      <c r="D637" s="11" t="s">
        <v>1925</v>
      </c>
      <c r="E637" s="11" t="s">
        <v>1926</v>
      </c>
      <c r="F637" s="11" t="s">
        <v>1927</v>
      </c>
      <c r="G637" s="11">
        <v>17391029331</v>
      </c>
    </row>
    <row r="638" spans="1:7" ht="30" customHeight="1" x14ac:dyDescent="0.15">
      <c r="A638" s="8">
        <v>635</v>
      </c>
      <c r="B638" s="11" t="s">
        <v>1165</v>
      </c>
      <c r="C638" s="11" t="s">
        <v>1768</v>
      </c>
      <c r="D638" s="11" t="s">
        <v>1928</v>
      </c>
      <c r="E638" s="11" t="s">
        <v>1929</v>
      </c>
      <c r="F638" s="11" t="s">
        <v>1930</v>
      </c>
      <c r="G638" s="11">
        <v>13201941818</v>
      </c>
    </row>
    <row r="639" spans="1:7" ht="30" customHeight="1" x14ac:dyDescent="0.15">
      <c r="A639" s="8">
        <v>636</v>
      </c>
      <c r="B639" s="11" t="s">
        <v>1165</v>
      </c>
      <c r="C639" s="11" t="s">
        <v>1768</v>
      </c>
      <c r="D639" s="11" t="s">
        <v>1931</v>
      </c>
      <c r="E639" s="11" t="s">
        <v>1932</v>
      </c>
      <c r="F639" s="11" t="s">
        <v>1933</v>
      </c>
      <c r="G639" s="11">
        <v>15829423888</v>
      </c>
    </row>
    <row r="640" spans="1:7" ht="30" customHeight="1" x14ac:dyDescent="0.15">
      <c r="A640" s="8">
        <v>637</v>
      </c>
      <c r="B640" s="11" t="s">
        <v>1165</v>
      </c>
      <c r="C640" s="11" t="s">
        <v>1768</v>
      </c>
      <c r="D640" s="11" t="s">
        <v>1934</v>
      </c>
      <c r="E640" s="11" t="s">
        <v>1935</v>
      </c>
      <c r="F640" s="11" t="s">
        <v>1936</v>
      </c>
      <c r="G640" s="11">
        <v>13891388019</v>
      </c>
    </row>
    <row r="641" spans="1:7" ht="30" customHeight="1" x14ac:dyDescent="0.15">
      <c r="A641" s="8">
        <v>638</v>
      </c>
      <c r="B641" s="11" t="s">
        <v>1165</v>
      </c>
      <c r="C641" s="11" t="s">
        <v>1768</v>
      </c>
      <c r="D641" s="11" t="s">
        <v>1937</v>
      </c>
      <c r="E641" s="11" t="s">
        <v>1938</v>
      </c>
      <c r="F641" s="11" t="s">
        <v>1939</v>
      </c>
      <c r="G641" s="11">
        <v>18392833108</v>
      </c>
    </row>
    <row r="642" spans="1:7" ht="30" customHeight="1" x14ac:dyDescent="0.15">
      <c r="A642" s="8">
        <v>639</v>
      </c>
      <c r="B642" s="11" t="s">
        <v>1165</v>
      </c>
      <c r="C642" s="11" t="s">
        <v>1768</v>
      </c>
      <c r="D642" s="11" t="s">
        <v>1940</v>
      </c>
      <c r="E642" s="11" t="s">
        <v>1941</v>
      </c>
      <c r="F642" s="11" t="s">
        <v>1942</v>
      </c>
      <c r="G642" s="11">
        <v>13772736405</v>
      </c>
    </row>
    <row r="643" spans="1:7" ht="30" customHeight="1" x14ac:dyDescent="0.15">
      <c r="A643" s="8">
        <v>640</v>
      </c>
      <c r="B643" s="11" t="s">
        <v>1165</v>
      </c>
      <c r="C643" s="11" t="s">
        <v>1768</v>
      </c>
      <c r="D643" s="11" t="s">
        <v>1943</v>
      </c>
      <c r="E643" s="11" t="s">
        <v>1944</v>
      </c>
      <c r="F643" s="11" t="s">
        <v>1945</v>
      </c>
      <c r="G643" s="11">
        <v>13572325838</v>
      </c>
    </row>
    <row r="644" spans="1:7" ht="30" customHeight="1" x14ac:dyDescent="0.15">
      <c r="A644" s="8">
        <v>641</v>
      </c>
      <c r="B644" s="11" t="s">
        <v>1165</v>
      </c>
      <c r="C644" s="11" t="s">
        <v>1768</v>
      </c>
      <c r="D644" s="11" t="s">
        <v>1946</v>
      </c>
      <c r="E644" s="11" t="s">
        <v>1947</v>
      </c>
      <c r="F644" s="11" t="s">
        <v>1948</v>
      </c>
      <c r="G644" s="11">
        <v>15667350555</v>
      </c>
    </row>
    <row r="645" spans="1:7" ht="30" customHeight="1" x14ac:dyDescent="0.15">
      <c r="A645" s="8">
        <v>642</v>
      </c>
      <c r="B645" s="11" t="s">
        <v>1165</v>
      </c>
      <c r="C645" s="11" t="s">
        <v>1768</v>
      </c>
      <c r="D645" s="11" t="s">
        <v>1949</v>
      </c>
      <c r="E645" s="11" t="s">
        <v>1950</v>
      </c>
      <c r="F645" s="11" t="s">
        <v>1951</v>
      </c>
      <c r="G645" s="11">
        <v>15691389199</v>
      </c>
    </row>
    <row r="646" spans="1:7" ht="30" customHeight="1" x14ac:dyDescent="0.15">
      <c r="A646" s="8">
        <v>643</v>
      </c>
      <c r="B646" s="11" t="s">
        <v>1165</v>
      </c>
      <c r="C646" s="11" t="s">
        <v>1768</v>
      </c>
      <c r="D646" s="11" t="s">
        <v>1952</v>
      </c>
      <c r="E646" s="11" t="s">
        <v>1953</v>
      </c>
      <c r="F646" s="11" t="s">
        <v>1954</v>
      </c>
      <c r="G646" s="11">
        <v>13991847806</v>
      </c>
    </row>
    <row r="647" spans="1:7" ht="30" customHeight="1" x14ac:dyDescent="0.15">
      <c r="A647" s="8">
        <v>644</v>
      </c>
      <c r="B647" s="11" t="s">
        <v>1165</v>
      </c>
      <c r="C647" s="11" t="s">
        <v>1768</v>
      </c>
      <c r="D647" s="11" t="s">
        <v>1955</v>
      </c>
      <c r="E647" s="11" t="s">
        <v>1956</v>
      </c>
      <c r="F647" s="11" t="s">
        <v>1957</v>
      </c>
      <c r="G647" s="20">
        <v>18409289820</v>
      </c>
    </row>
    <row r="648" spans="1:7" ht="30" customHeight="1" x14ac:dyDescent="0.15">
      <c r="A648" s="8">
        <v>645</v>
      </c>
      <c r="B648" s="11" t="s">
        <v>1165</v>
      </c>
      <c r="C648" s="11" t="s">
        <v>1768</v>
      </c>
      <c r="D648" s="11" t="s">
        <v>1958</v>
      </c>
      <c r="E648" s="11" t="s">
        <v>1959</v>
      </c>
      <c r="F648" s="11" t="s">
        <v>1960</v>
      </c>
      <c r="G648" s="11">
        <v>15229138412</v>
      </c>
    </row>
    <row r="649" spans="1:7" ht="30" customHeight="1" x14ac:dyDescent="0.15">
      <c r="A649" s="8">
        <v>646</v>
      </c>
      <c r="B649" s="11" t="s">
        <v>1165</v>
      </c>
      <c r="C649" s="11" t="s">
        <v>1768</v>
      </c>
      <c r="D649" s="11" t="s">
        <v>1961</v>
      </c>
      <c r="E649" s="11" t="s">
        <v>1962</v>
      </c>
      <c r="F649" s="11" t="s">
        <v>1963</v>
      </c>
      <c r="G649" s="11">
        <v>13319139936</v>
      </c>
    </row>
    <row r="650" spans="1:7" ht="30" customHeight="1" x14ac:dyDescent="0.15">
      <c r="A650" s="8">
        <v>647</v>
      </c>
      <c r="B650" s="11" t="s">
        <v>1165</v>
      </c>
      <c r="C650" s="11" t="s">
        <v>1768</v>
      </c>
      <c r="D650" s="11" t="s">
        <v>1964</v>
      </c>
      <c r="E650" s="11" t="s">
        <v>1965</v>
      </c>
      <c r="F650" s="11" t="s">
        <v>1966</v>
      </c>
      <c r="G650" s="11">
        <v>13892370989</v>
      </c>
    </row>
    <row r="651" spans="1:7" ht="30" customHeight="1" x14ac:dyDescent="0.15">
      <c r="A651" s="8">
        <v>648</v>
      </c>
      <c r="B651" s="11" t="s">
        <v>1165</v>
      </c>
      <c r="C651" s="11" t="s">
        <v>1768</v>
      </c>
      <c r="D651" s="11" t="s">
        <v>1967</v>
      </c>
      <c r="E651" s="11" t="s">
        <v>1968</v>
      </c>
      <c r="F651" s="11" t="s">
        <v>1969</v>
      </c>
      <c r="G651" s="11">
        <v>13892531096</v>
      </c>
    </row>
    <row r="652" spans="1:7" ht="30" customHeight="1" x14ac:dyDescent="0.15">
      <c r="A652" s="8">
        <v>649</v>
      </c>
      <c r="B652" s="11" t="s">
        <v>1165</v>
      </c>
      <c r="C652" s="11" t="s">
        <v>1768</v>
      </c>
      <c r="D652" s="11" t="s">
        <v>1970</v>
      </c>
      <c r="E652" s="11" t="s">
        <v>1971</v>
      </c>
      <c r="F652" s="11" t="s">
        <v>1972</v>
      </c>
      <c r="G652" s="11">
        <v>18729490358</v>
      </c>
    </row>
    <row r="653" spans="1:7" ht="30" customHeight="1" x14ac:dyDescent="0.15">
      <c r="A653" s="8">
        <v>650</v>
      </c>
      <c r="B653" s="11" t="s">
        <v>1165</v>
      </c>
      <c r="C653" s="11" t="s">
        <v>1768</v>
      </c>
      <c r="D653" s="11" t="s">
        <v>1973</v>
      </c>
      <c r="E653" s="11" t="s">
        <v>1974</v>
      </c>
      <c r="F653" s="11" t="s">
        <v>1975</v>
      </c>
      <c r="G653" s="11">
        <v>13279676629</v>
      </c>
    </row>
    <row r="654" spans="1:7" ht="30" customHeight="1" x14ac:dyDescent="0.15">
      <c r="A654" s="8">
        <v>651</v>
      </c>
      <c r="B654" s="9" t="s">
        <v>1165</v>
      </c>
      <c r="C654" s="10" t="s">
        <v>1768</v>
      </c>
      <c r="D654" s="22" t="s">
        <v>1976</v>
      </c>
      <c r="E654" s="11" t="s">
        <v>1977</v>
      </c>
      <c r="F654" s="22" t="s">
        <v>1978</v>
      </c>
      <c r="G654" s="24">
        <v>13572712923</v>
      </c>
    </row>
    <row r="655" spans="1:7" ht="30" customHeight="1" x14ac:dyDescent="0.15">
      <c r="A655" s="8">
        <v>652</v>
      </c>
      <c r="B655" s="9" t="s">
        <v>1165</v>
      </c>
      <c r="C655" s="10" t="s">
        <v>1768</v>
      </c>
      <c r="D655" s="22" t="s">
        <v>1979</v>
      </c>
      <c r="E655" s="11" t="s">
        <v>1980</v>
      </c>
      <c r="F655" s="22" t="s">
        <v>1981</v>
      </c>
      <c r="G655" s="21">
        <v>18740443322</v>
      </c>
    </row>
    <row r="656" spans="1:7" ht="30" customHeight="1" x14ac:dyDescent="0.15">
      <c r="A656" s="8">
        <v>653</v>
      </c>
      <c r="B656" s="9" t="s">
        <v>1165</v>
      </c>
      <c r="C656" s="10" t="s">
        <v>1768</v>
      </c>
      <c r="D656" s="22" t="s">
        <v>1982</v>
      </c>
      <c r="E656" s="11" t="s">
        <v>1983</v>
      </c>
      <c r="F656" s="22" t="s">
        <v>1984</v>
      </c>
      <c r="G656" s="21">
        <v>15319129022</v>
      </c>
    </row>
    <row r="657" spans="1:7" ht="30" customHeight="1" x14ac:dyDescent="0.15">
      <c r="A657" s="8">
        <v>654</v>
      </c>
      <c r="B657" s="9" t="s">
        <v>1165</v>
      </c>
      <c r="C657" s="10" t="s">
        <v>1768</v>
      </c>
      <c r="D657" s="22" t="s">
        <v>1985</v>
      </c>
      <c r="E657" s="11" t="s">
        <v>1986</v>
      </c>
      <c r="F657" s="22" t="s">
        <v>1987</v>
      </c>
      <c r="G657" s="22">
        <v>18091373558</v>
      </c>
    </row>
    <row r="658" spans="1:7" ht="30" customHeight="1" x14ac:dyDescent="0.15">
      <c r="A658" s="8">
        <v>655</v>
      </c>
      <c r="B658" s="9" t="s">
        <v>1165</v>
      </c>
      <c r="C658" s="10" t="s">
        <v>1768</v>
      </c>
      <c r="D658" s="22" t="s">
        <v>1988</v>
      </c>
      <c r="E658" s="11" t="s">
        <v>1989</v>
      </c>
      <c r="F658" s="22" t="s">
        <v>1990</v>
      </c>
      <c r="G658" s="22">
        <v>13028523843</v>
      </c>
    </row>
    <row r="659" spans="1:7" ht="30" customHeight="1" x14ac:dyDescent="0.15">
      <c r="A659" s="8">
        <v>656</v>
      </c>
      <c r="B659" s="9" t="s">
        <v>1165</v>
      </c>
      <c r="C659" s="10" t="s">
        <v>1768</v>
      </c>
      <c r="D659" s="22" t="s">
        <v>1991</v>
      </c>
      <c r="E659" s="11" t="s">
        <v>1992</v>
      </c>
      <c r="F659" s="22" t="s">
        <v>1993</v>
      </c>
      <c r="G659" s="22">
        <v>15336134082</v>
      </c>
    </row>
    <row r="660" spans="1:7" ht="30" customHeight="1" x14ac:dyDescent="0.15">
      <c r="A660" s="8">
        <v>657</v>
      </c>
      <c r="B660" s="9" t="s">
        <v>1165</v>
      </c>
      <c r="C660" s="10" t="s">
        <v>1768</v>
      </c>
      <c r="D660" s="22" t="s">
        <v>1994</v>
      </c>
      <c r="E660" s="11" t="s">
        <v>1995</v>
      </c>
      <c r="F660" s="22" t="s">
        <v>1996</v>
      </c>
      <c r="G660" s="22">
        <v>15710433369</v>
      </c>
    </row>
    <row r="661" spans="1:7" ht="30" customHeight="1" x14ac:dyDescent="0.15">
      <c r="A661" s="8">
        <v>658</v>
      </c>
      <c r="B661" s="9" t="s">
        <v>1165</v>
      </c>
      <c r="C661" s="10" t="s">
        <v>1768</v>
      </c>
      <c r="D661" s="22" t="s">
        <v>1997</v>
      </c>
      <c r="E661" s="11" t="s">
        <v>1998</v>
      </c>
      <c r="F661" s="22" t="s">
        <v>1999</v>
      </c>
      <c r="G661" s="22">
        <v>13379331334</v>
      </c>
    </row>
    <row r="662" spans="1:7" ht="30" customHeight="1" x14ac:dyDescent="0.15">
      <c r="A662" s="8">
        <v>659</v>
      </c>
      <c r="B662" s="9" t="s">
        <v>1165</v>
      </c>
      <c r="C662" s="10" t="s">
        <v>1768</v>
      </c>
      <c r="D662" s="22" t="s">
        <v>2000</v>
      </c>
      <c r="E662" s="11" t="s">
        <v>2001</v>
      </c>
      <c r="F662" s="22" t="s">
        <v>2002</v>
      </c>
      <c r="G662" s="22">
        <v>13379433811</v>
      </c>
    </row>
    <row r="663" spans="1:7" ht="30" customHeight="1" x14ac:dyDescent="0.15">
      <c r="A663" s="8">
        <v>660</v>
      </c>
      <c r="B663" s="9" t="s">
        <v>1165</v>
      </c>
      <c r="C663" s="10" t="s">
        <v>1768</v>
      </c>
      <c r="D663" s="22" t="s">
        <v>2003</v>
      </c>
      <c r="E663" s="11" t="s">
        <v>2004</v>
      </c>
      <c r="F663" s="22" t="s">
        <v>2005</v>
      </c>
      <c r="G663" s="21">
        <v>15319105535</v>
      </c>
    </row>
    <row r="664" spans="1:7" ht="30" customHeight="1" x14ac:dyDescent="0.15">
      <c r="A664" s="8">
        <v>661</v>
      </c>
      <c r="B664" s="9" t="s">
        <v>1165</v>
      </c>
      <c r="C664" s="10" t="s">
        <v>1768</v>
      </c>
      <c r="D664" s="22" t="s">
        <v>2006</v>
      </c>
      <c r="E664" s="11" t="s">
        <v>2007</v>
      </c>
      <c r="F664" s="22" t="s">
        <v>2008</v>
      </c>
      <c r="G664" s="22">
        <v>18291382888</v>
      </c>
    </row>
    <row r="665" spans="1:7" ht="30" customHeight="1" x14ac:dyDescent="0.15">
      <c r="A665" s="8">
        <v>662</v>
      </c>
      <c r="B665" s="9" t="s">
        <v>1165</v>
      </c>
      <c r="C665" s="10" t="s">
        <v>1768</v>
      </c>
      <c r="D665" s="22" t="s">
        <v>2009</v>
      </c>
      <c r="E665" s="11" t="s">
        <v>2010</v>
      </c>
      <c r="F665" s="22" t="s">
        <v>2011</v>
      </c>
      <c r="G665" s="22">
        <v>15929752493</v>
      </c>
    </row>
    <row r="666" spans="1:7" ht="30" customHeight="1" x14ac:dyDescent="0.15">
      <c r="A666" s="8">
        <v>663</v>
      </c>
      <c r="B666" s="9" t="s">
        <v>1165</v>
      </c>
      <c r="C666" s="10" t="s">
        <v>1768</v>
      </c>
      <c r="D666" s="22" t="s">
        <v>2012</v>
      </c>
      <c r="E666" s="11" t="s">
        <v>2013</v>
      </c>
      <c r="F666" s="22" t="s">
        <v>2014</v>
      </c>
      <c r="G666" s="21">
        <v>13359132253</v>
      </c>
    </row>
    <row r="667" spans="1:7" ht="30" customHeight="1" x14ac:dyDescent="0.15">
      <c r="A667" s="8">
        <v>664</v>
      </c>
      <c r="B667" s="9" t="s">
        <v>1165</v>
      </c>
      <c r="C667" s="10" t="s">
        <v>1768</v>
      </c>
      <c r="D667" s="22" t="s">
        <v>2015</v>
      </c>
      <c r="E667" s="11" t="s">
        <v>2016</v>
      </c>
      <c r="F667" s="22" t="s">
        <v>2017</v>
      </c>
      <c r="G667" s="21">
        <v>15891080207</v>
      </c>
    </row>
    <row r="668" spans="1:7" ht="30" customHeight="1" x14ac:dyDescent="0.15">
      <c r="A668" s="8">
        <v>665</v>
      </c>
      <c r="B668" s="9" t="s">
        <v>1165</v>
      </c>
      <c r="C668" s="10" t="s">
        <v>1768</v>
      </c>
      <c r="D668" s="22" t="s">
        <v>2018</v>
      </c>
      <c r="E668" s="11" t="s">
        <v>2019</v>
      </c>
      <c r="F668" s="22" t="s">
        <v>2020</v>
      </c>
      <c r="G668" s="22">
        <v>13892824437</v>
      </c>
    </row>
    <row r="669" spans="1:7" ht="30" customHeight="1" x14ac:dyDescent="0.15">
      <c r="A669" s="8">
        <v>666</v>
      </c>
      <c r="B669" s="9" t="s">
        <v>1165</v>
      </c>
      <c r="C669" s="10" t="s">
        <v>1768</v>
      </c>
      <c r="D669" s="22" t="s">
        <v>2021</v>
      </c>
      <c r="E669" s="11" t="s">
        <v>2022</v>
      </c>
      <c r="F669" s="22" t="s">
        <v>2023</v>
      </c>
      <c r="G669" s="22">
        <v>13720566259</v>
      </c>
    </row>
    <row r="670" spans="1:7" ht="30" customHeight="1" x14ac:dyDescent="0.15">
      <c r="A670" s="8">
        <v>667</v>
      </c>
      <c r="B670" s="9" t="s">
        <v>1165</v>
      </c>
      <c r="C670" s="10" t="s">
        <v>1768</v>
      </c>
      <c r="D670" s="22" t="s">
        <v>2024</v>
      </c>
      <c r="E670" s="11" t="s">
        <v>2025</v>
      </c>
      <c r="F670" s="22" t="s">
        <v>2026</v>
      </c>
      <c r="G670" s="21">
        <v>13571383321</v>
      </c>
    </row>
    <row r="671" spans="1:7" ht="30" customHeight="1" x14ac:dyDescent="0.15">
      <c r="A671" s="8">
        <v>668</v>
      </c>
      <c r="B671" s="9" t="s">
        <v>1165</v>
      </c>
      <c r="C671" s="10" t="s">
        <v>1768</v>
      </c>
      <c r="D671" s="22" t="s">
        <v>2027</v>
      </c>
      <c r="E671" s="11" t="s">
        <v>2028</v>
      </c>
      <c r="F671" s="22" t="s">
        <v>2029</v>
      </c>
      <c r="G671" s="24">
        <v>13572374459</v>
      </c>
    </row>
    <row r="672" spans="1:7" ht="30" customHeight="1" x14ac:dyDescent="0.15">
      <c r="A672" s="8">
        <v>669</v>
      </c>
      <c r="B672" s="9" t="s">
        <v>1165</v>
      </c>
      <c r="C672" s="10" t="s">
        <v>1768</v>
      </c>
      <c r="D672" s="22" t="s">
        <v>2030</v>
      </c>
      <c r="E672" s="11" t="s">
        <v>2031</v>
      </c>
      <c r="F672" s="22" t="s">
        <v>2032</v>
      </c>
      <c r="G672" s="21">
        <v>13259060012</v>
      </c>
    </row>
    <row r="673" spans="1:7" ht="30" customHeight="1" x14ac:dyDescent="0.15">
      <c r="A673" s="8">
        <v>670</v>
      </c>
      <c r="B673" s="9" t="s">
        <v>1165</v>
      </c>
      <c r="C673" s="10" t="s">
        <v>1768</v>
      </c>
      <c r="D673" s="22" t="s">
        <v>2033</v>
      </c>
      <c r="E673" s="11" t="s">
        <v>2034</v>
      </c>
      <c r="F673" s="22" t="s">
        <v>2035</v>
      </c>
      <c r="G673" s="22">
        <v>17343946155</v>
      </c>
    </row>
    <row r="674" spans="1:7" ht="30" customHeight="1" x14ac:dyDescent="0.15">
      <c r="A674" s="8">
        <v>671</v>
      </c>
      <c r="B674" s="9" t="s">
        <v>1165</v>
      </c>
      <c r="C674" s="10" t="s">
        <v>1768</v>
      </c>
      <c r="D674" s="22" t="s">
        <v>2036</v>
      </c>
      <c r="E674" s="11" t="s">
        <v>2037</v>
      </c>
      <c r="F674" s="22" t="s">
        <v>2038</v>
      </c>
      <c r="G674" s="22">
        <v>17382601999</v>
      </c>
    </row>
    <row r="675" spans="1:7" ht="30" customHeight="1" x14ac:dyDescent="0.15">
      <c r="A675" s="8">
        <v>672</v>
      </c>
      <c r="B675" s="9" t="s">
        <v>1165</v>
      </c>
      <c r="C675" s="10" t="s">
        <v>1768</v>
      </c>
      <c r="D675" s="22" t="s">
        <v>2039</v>
      </c>
      <c r="E675" s="11" t="s">
        <v>2040</v>
      </c>
      <c r="F675" s="22" t="s">
        <v>2041</v>
      </c>
      <c r="G675" s="22">
        <v>13571366069</v>
      </c>
    </row>
    <row r="676" spans="1:7" ht="30" customHeight="1" x14ac:dyDescent="0.15">
      <c r="A676" s="8">
        <v>673</v>
      </c>
      <c r="B676" s="9" t="s">
        <v>1165</v>
      </c>
      <c r="C676" s="10" t="s">
        <v>1768</v>
      </c>
      <c r="D676" s="22" t="s">
        <v>2042</v>
      </c>
      <c r="E676" s="11" t="s">
        <v>2043</v>
      </c>
      <c r="F676" s="22" t="s">
        <v>2044</v>
      </c>
      <c r="G676" s="22">
        <v>15592338998</v>
      </c>
    </row>
    <row r="677" spans="1:7" ht="30" customHeight="1" x14ac:dyDescent="0.15">
      <c r="A677" s="8">
        <v>674</v>
      </c>
      <c r="B677" s="9" t="s">
        <v>1165</v>
      </c>
      <c r="C677" s="10" t="s">
        <v>1768</v>
      </c>
      <c r="D677" s="22" t="s">
        <v>2045</v>
      </c>
      <c r="E677" s="11" t="s">
        <v>2046</v>
      </c>
      <c r="F677" s="22" t="s">
        <v>2047</v>
      </c>
      <c r="G677" s="22">
        <v>15091433931</v>
      </c>
    </row>
    <row r="678" spans="1:7" ht="30" customHeight="1" x14ac:dyDescent="0.15">
      <c r="A678" s="8">
        <v>675</v>
      </c>
      <c r="B678" s="9" t="s">
        <v>1165</v>
      </c>
      <c r="C678" s="10" t="s">
        <v>1768</v>
      </c>
      <c r="D678" s="22" t="s">
        <v>2048</v>
      </c>
      <c r="E678" s="11" t="s">
        <v>2049</v>
      </c>
      <c r="F678" s="22" t="s">
        <v>2050</v>
      </c>
      <c r="G678" s="24">
        <v>13571329146</v>
      </c>
    </row>
    <row r="679" spans="1:7" ht="30" customHeight="1" x14ac:dyDescent="0.15">
      <c r="A679" s="8">
        <v>676</v>
      </c>
      <c r="B679" s="9" t="s">
        <v>1165</v>
      </c>
      <c r="C679" s="10" t="s">
        <v>1768</v>
      </c>
      <c r="D679" s="22" t="s">
        <v>2051</v>
      </c>
      <c r="E679" s="11" t="s">
        <v>2052</v>
      </c>
      <c r="F679" s="22" t="s">
        <v>2053</v>
      </c>
      <c r="G679" s="22">
        <v>13572367001</v>
      </c>
    </row>
    <row r="680" spans="1:7" ht="30" customHeight="1" x14ac:dyDescent="0.15">
      <c r="A680" s="8">
        <v>677</v>
      </c>
      <c r="B680" s="9" t="s">
        <v>1165</v>
      </c>
      <c r="C680" s="10" t="s">
        <v>1768</v>
      </c>
      <c r="D680" s="22" t="s">
        <v>2054</v>
      </c>
      <c r="E680" s="11" t="s">
        <v>2055</v>
      </c>
      <c r="F680" s="22" t="s">
        <v>2056</v>
      </c>
      <c r="G680" s="22">
        <v>17343954199</v>
      </c>
    </row>
    <row r="681" spans="1:7" ht="30" customHeight="1" x14ac:dyDescent="0.15">
      <c r="A681" s="8">
        <v>678</v>
      </c>
      <c r="B681" s="9" t="s">
        <v>1165</v>
      </c>
      <c r="C681" s="10" t="s">
        <v>1768</v>
      </c>
      <c r="D681" s="22" t="s">
        <v>2057</v>
      </c>
      <c r="E681" s="11" t="s">
        <v>2058</v>
      </c>
      <c r="F681" s="22" t="s">
        <v>2059</v>
      </c>
      <c r="G681" s="22">
        <v>18392345152</v>
      </c>
    </row>
    <row r="682" spans="1:7" ht="30" customHeight="1" x14ac:dyDescent="0.15">
      <c r="A682" s="8">
        <v>679</v>
      </c>
      <c r="B682" s="9" t="s">
        <v>1165</v>
      </c>
      <c r="C682" s="10" t="s">
        <v>1768</v>
      </c>
      <c r="D682" s="22" t="s">
        <v>2060</v>
      </c>
      <c r="E682" s="11" t="s">
        <v>2061</v>
      </c>
      <c r="F682" s="22" t="s">
        <v>2062</v>
      </c>
      <c r="G682" s="21">
        <v>15191314611</v>
      </c>
    </row>
    <row r="683" spans="1:7" ht="30" customHeight="1" x14ac:dyDescent="0.15">
      <c r="A683" s="8">
        <v>680</v>
      </c>
      <c r="B683" s="9" t="s">
        <v>1165</v>
      </c>
      <c r="C683" s="10" t="s">
        <v>1768</v>
      </c>
      <c r="D683" s="22" t="s">
        <v>2063</v>
      </c>
      <c r="E683" s="11" t="s">
        <v>2064</v>
      </c>
      <c r="F683" s="22" t="s">
        <v>2065</v>
      </c>
      <c r="G683" s="22">
        <v>13891361556</v>
      </c>
    </row>
    <row r="684" spans="1:7" ht="30" customHeight="1" x14ac:dyDescent="0.15">
      <c r="A684" s="8">
        <v>681</v>
      </c>
      <c r="B684" s="9" t="s">
        <v>1165</v>
      </c>
      <c r="C684" s="10" t="s">
        <v>1768</v>
      </c>
      <c r="D684" s="21" t="s">
        <v>2066</v>
      </c>
      <c r="E684" s="11" t="s">
        <v>2067</v>
      </c>
      <c r="F684" s="22" t="s">
        <v>2068</v>
      </c>
      <c r="G684" s="24">
        <v>18729831603</v>
      </c>
    </row>
    <row r="685" spans="1:7" ht="30" customHeight="1" x14ac:dyDescent="0.15">
      <c r="A685" s="8">
        <v>682</v>
      </c>
      <c r="B685" s="9" t="s">
        <v>1165</v>
      </c>
      <c r="C685" s="10" t="s">
        <v>2069</v>
      </c>
      <c r="D685" s="21" t="s">
        <v>2070</v>
      </c>
      <c r="E685" s="11" t="s">
        <v>2071</v>
      </c>
      <c r="F685" s="22" t="s">
        <v>2072</v>
      </c>
      <c r="G685" s="24">
        <v>15891586399</v>
      </c>
    </row>
    <row r="686" spans="1:7" ht="30" customHeight="1" x14ac:dyDescent="0.15">
      <c r="A686" s="8">
        <v>683</v>
      </c>
      <c r="B686" s="9" t="s">
        <v>1165</v>
      </c>
      <c r="C686" s="10" t="s">
        <v>2069</v>
      </c>
      <c r="D686" s="21" t="s">
        <v>2073</v>
      </c>
      <c r="E686" s="11" t="s">
        <v>2074</v>
      </c>
      <c r="F686" s="22" t="s">
        <v>2075</v>
      </c>
      <c r="G686" s="24">
        <v>18789456774</v>
      </c>
    </row>
    <row r="687" spans="1:7" ht="30" customHeight="1" x14ac:dyDescent="0.15">
      <c r="A687" s="8">
        <v>684</v>
      </c>
      <c r="B687" s="9" t="s">
        <v>1165</v>
      </c>
      <c r="C687" s="10" t="s">
        <v>2069</v>
      </c>
      <c r="D687" s="21" t="s">
        <v>2076</v>
      </c>
      <c r="E687" s="11" t="s">
        <v>2077</v>
      </c>
      <c r="F687" s="22" t="s">
        <v>2078</v>
      </c>
      <c r="G687" s="21">
        <v>18992318602</v>
      </c>
    </row>
    <row r="688" spans="1:7" ht="30" customHeight="1" x14ac:dyDescent="0.15">
      <c r="A688" s="8">
        <v>685</v>
      </c>
      <c r="B688" s="9" t="s">
        <v>1165</v>
      </c>
      <c r="C688" s="10" t="s">
        <v>2069</v>
      </c>
      <c r="D688" s="21" t="s">
        <v>2079</v>
      </c>
      <c r="E688" s="11" t="s">
        <v>2080</v>
      </c>
      <c r="F688" s="22" t="s">
        <v>2081</v>
      </c>
      <c r="G688" s="24">
        <v>13309190600</v>
      </c>
    </row>
    <row r="689" spans="1:7" ht="30" customHeight="1" x14ac:dyDescent="0.15">
      <c r="A689" s="8">
        <v>686</v>
      </c>
      <c r="B689" s="9" t="s">
        <v>1165</v>
      </c>
      <c r="C689" s="10" t="s">
        <v>2069</v>
      </c>
      <c r="D689" s="21" t="s">
        <v>2082</v>
      </c>
      <c r="E689" s="11" t="s">
        <v>2083</v>
      </c>
      <c r="F689" s="22" t="s">
        <v>2084</v>
      </c>
      <c r="G689" s="24">
        <v>15829838000</v>
      </c>
    </row>
    <row r="690" spans="1:7" ht="30" customHeight="1" x14ac:dyDescent="0.15">
      <c r="A690" s="8">
        <v>687</v>
      </c>
      <c r="B690" s="9" t="s">
        <v>1165</v>
      </c>
      <c r="C690" s="10" t="s">
        <v>2069</v>
      </c>
      <c r="D690" s="21" t="s">
        <v>2085</v>
      </c>
      <c r="E690" s="11" t="s">
        <v>2086</v>
      </c>
      <c r="F690" s="22" t="s">
        <v>2087</v>
      </c>
      <c r="G690" s="21">
        <v>13571341196</v>
      </c>
    </row>
    <row r="691" spans="1:7" ht="30" customHeight="1" x14ac:dyDescent="0.15">
      <c r="A691" s="8">
        <v>688</v>
      </c>
      <c r="B691" s="9" t="s">
        <v>1165</v>
      </c>
      <c r="C691" s="10" t="s">
        <v>2069</v>
      </c>
      <c r="D691" s="21" t="s">
        <v>2088</v>
      </c>
      <c r="E691" s="11" t="s">
        <v>2089</v>
      </c>
      <c r="F691" s="22" t="s">
        <v>2090</v>
      </c>
      <c r="G691" s="21">
        <v>13892515006</v>
      </c>
    </row>
    <row r="692" spans="1:7" ht="30" customHeight="1" x14ac:dyDescent="0.15">
      <c r="A692" s="8">
        <v>689</v>
      </c>
      <c r="B692" s="9" t="s">
        <v>1165</v>
      </c>
      <c r="C692" s="10" t="s">
        <v>2069</v>
      </c>
      <c r="D692" s="21" t="s">
        <v>2091</v>
      </c>
      <c r="E692" s="11" t="s">
        <v>2092</v>
      </c>
      <c r="F692" s="22" t="s">
        <v>2093</v>
      </c>
      <c r="G692" s="21">
        <v>13892515006</v>
      </c>
    </row>
    <row r="693" spans="1:7" ht="30" customHeight="1" x14ac:dyDescent="0.15">
      <c r="A693" s="8">
        <v>690</v>
      </c>
      <c r="B693" s="9" t="s">
        <v>1165</v>
      </c>
      <c r="C693" s="10" t="s">
        <v>2069</v>
      </c>
      <c r="D693" s="21" t="s">
        <v>2094</v>
      </c>
      <c r="E693" s="11" t="s">
        <v>2095</v>
      </c>
      <c r="F693" s="22" t="s">
        <v>2096</v>
      </c>
      <c r="G693" s="21">
        <v>13572717313</v>
      </c>
    </row>
    <row r="694" spans="1:7" ht="30" customHeight="1" x14ac:dyDescent="0.15">
      <c r="A694" s="8">
        <v>691</v>
      </c>
      <c r="B694" s="9" t="s">
        <v>1165</v>
      </c>
      <c r="C694" s="10" t="s">
        <v>2069</v>
      </c>
      <c r="D694" s="21" t="s">
        <v>2097</v>
      </c>
      <c r="E694" s="11" t="s">
        <v>2098</v>
      </c>
      <c r="F694" s="22" t="s">
        <v>2099</v>
      </c>
      <c r="G694" s="21">
        <v>18691839592</v>
      </c>
    </row>
    <row r="695" spans="1:7" ht="30" customHeight="1" x14ac:dyDescent="0.15">
      <c r="A695" s="8">
        <v>692</v>
      </c>
      <c r="B695" s="9" t="s">
        <v>1165</v>
      </c>
      <c r="C695" s="10" t="s">
        <v>2069</v>
      </c>
      <c r="D695" s="21" t="s">
        <v>2100</v>
      </c>
      <c r="E695" s="11" t="s">
        <v>2101</v>
      </c>
      <c r="F695" s="22" t="s">
        <v>2102</v>
      </c>
      <c r="G695" s="21">
        <v>13571317510</v>
      </c>
    </row>
    <row r="696" spans="1:7" ht="30" customHeight="1" x14ac:dyDescent="0.15">
      <c r="A696" s="8">
        <v>693</v>
      </c>
      <c r="B696" s="9" t="s">
        <v>1165</v>
      </c>
      <c r="C696" s="10" t="s">
        <v>2069</v>
      </c>
      <c r="D696" s="21" t="s">
        <v>2103</v>
      </c>
      <c r="E696" s="11" t="s">
        <v>2104</v>
      </c>
      <c r="F696" s="22" t="s">
        <v>2105</v>
      </c>
      <c r="G696" s="21">
        <v>13572729814</v>
      </c>
    </row>
    <row r="697" spans="1:7" ht="30" customHeight="1" x14ac:dyDescent="0.15">
      <c r="A697" s="8">
        <v>694</v>
      </c>
      <c r="B697" s="9" t="s">
        <v>1165</v>
      </c>
      <c r="C697" s="10" t="s">
        <v>2069</v>
      </c>
      <c r="D697" s="21" t="s">
        <v>2106</v>
      </c>
      <c r="E697" s="11" t="s">
        <v>2107</v>
      </c>
      <c r="F697" s="22" t="s">
        <v>2108</v>
      </c>
      <c r="G697" s="24">
        <v>15929679592</v>
      </c>
    </row>
    <row r="698" spans="1:7" ht="30" customHeight="1" x14ac:dyDescent="0.15">
      <c r="A698" s="8">
        <v>695</v>
      </c>
      <c r="B698" s="9" t="s">
        <v>1165</v>
      </c>
      <c r="C698" s="10" t="s">
        <v>2069</v>
      </c>
      <c r="D698" s="21" t="s">
        <v>2109</v>
      </c>
      <c r="E698" s="11" t="s">
        <v>2110</v>
      </c>
      <c r="F698" s="22" t="s">
        <v>2111</v>
      </c>
      <c r="G698" s="24">
        <v>18729497555</v>
      </c>
    </row>
    <row r="699" spans="1:7" ht="30" customHeight="1" x14ac:dyDescent="0.15">
      <c r="A699" s="8">
        <v>696</v>
      </c>
      <c r="B699" s="9" t="s">
        <v>1165</v>
      </c>
      <c r="C699" s="10" t="s">
        <v>2069</v>
      </c>
      <c r="D699" s="21" t="s">
        <v>2112</v>
      </c>
      <c r="E699" s="11" t="s">
        <v>2113</v>
      </c>
      <c r="F699" s="22" t="s">
        <v>2114</v>
      </c>
      <c r="G699" s="24">
        <v>17769155888</v>
      </c>
    </row>
    <row r="700" spans="1:7" ht="30" customHeight="1" x14ac:dyDescent="0.15">
      <c r="A700" s="8">
        <v>697</v>
      </c>
      <c r="B700" s="9" t="s">
        <v>1165</v>
      </c>
      <c r="C700" s="10" t="s">
        <v>2069</v>
      </c>
      <c r="D700" s="21" t="s">
        <v>2115</v>
      </c>
      <c r="E700" s="11" t="s">
        <v>2116</v>
      </c>
      <c r="F700" s="22" t="s">
        <v>2117</v>
      </c>
      <c r="G700" s="21">
        <v>13992337183</v>
      </c>
    </row>
    <row r="701" spans="1:7" ht="30" customHeight="1" x14ac:dyDescent="0.15">
      <c r="A701" s="8">
        <v>698</v>
      </c>
      <c r="B701" s="9" t="s">
        <v>1165</v>
      </c>
      <c r="C701" s="10" t="s">
        <v>2069</v>
      </c>
      <c r="D701" s="21" t="s">
        <v>2118</v>
      </c>
      <c r="E701" s="11" t="s">
        <v>2119</v>
      </c>
      <c r="F701" s="22" t="s">
        <v>2120</v>
      </c>
      <c r="G701" s="24">
        <v>13571317510</v>
      </c>
    </row>
    <row r="702" spans="1:7" ht="30" customHeight="1" x14ac:dyDescent="0.15">
      <c r="A702" s="8">
        <v>699</v>
      </c>
      <c r="B702" s="9" t="s">
        <v>1165</v>
      </c>
      <c r="C702" s="10" t="s">
        <v>2069</v>
      </c>
      <c r="D702" s="21" t="s">
        <v>2121</v>
      </c>
      <c r="E702" s="11" t="s">
        <v>2122</v>
      </c>
      <c r="F702" s="22" t="s">
        <v>2123</v>
      </c>
      <c r="G702" s="21">
        <v>13772740718</v>
      </c>
    </row>
    <row r="703" spans="1:7" ht="30" customHeight="1" x14ac:dyDescent="0.15">
      <c r="A703" s="8">
        <v>700</v>
      </c>
      <c r="B703" s="9" t="s">
        <v>1165</v>
      </c>
      <c r="C703" s="10" t="s">
        <v>2069</v>
      </c>
      <c r="D703" s="21" t="s">
        <v>2124</v>
      </c>
      <c r="E703" s="11" t="s">
        <v>2125</v>
      </c>
      <c r="F703" s="22" t="s">
        <v>2126</v>
      </c>
      <c r="G703" s="21">
        <v>15929675555</v>
      </c>
    </row>
    <row r="704" spans="1:7" ht="30" customHeight="1" x14ac:dyDescent="0.15">
      <c r="A704" s="8">
        <v>701</v>
      </c>
      <c r="B704" s="9" t="s">
        <v>1165</v>
      </c>
      <c r="C704" s="10" t="s">
        <v>2069</v>
      </c>
      <c r="D704" s="21" t="s">
        <v>2127</v>
      </c>
      <c r="E704" s="11" t="s">
        <v>2128</v>
      </c>
      <c r="F704" s="22" t="s">
        <v>2129</v>
      </c>
      <c r="G704" s="21">
        <v>13892347449</v>
      </c>
    </row>
    <row r="705" spans="1:7" ht="30" customHeight="1" x14ac:dyDescent="0.15">
      <c r="A705" s="8">
        <v>702</v>
      </c>
      <c r="B705" s="9" t="s">
        <v>1165</v>
      </c>
      <c r="C705" s="10" t="s">
        <v>2069</v>
      </c>
      <c r="D705" s="21" t="s">
        <v>2130</v>
      </c>
      <c r="E705" s="11" t="s">
        <v>2131</v>
      </c>
      <c r="F705" s="22" t="s">
        <v>2132</v>
      </c>
      <c r="G705" s="21">
        <v>15891334999</v>
      </c>
    </row>
    <row r="706" spans="1:7" ht="30" customHeight="1" x14ac:dyDescent="0.15">
      <c r="A706" s="8">
        <v>703</v>
      </c>
      <c r="B706" s="9" t="s">
        <v>1165</v>
      </c>
      <c r="C706" s="10" t="s">
        <v>2069</v>
      </c>
      <c r="D706" s="21" t="s">
        <v>2133</v>
      </c>
      <c r="E706" s="11" t="s">
        <v>2134</v>
      </c>
      <c r="F706" s="22" t="s">
        <v>2135</v>
      </c>
      <c r="G706" s="21">
        <v>15877333638</v>
      </c>
    </row>
    <row r="707" spans="1:7" ht="30" customHeight="1" x14ac:dyDescent="0.15">
      <c r="A707" s="8">
        <v>704</v>
      </c>
      <c r="B707" s="9" t="s">
        <v>1165</v>
      </c>
      <c r="C707" s="10" t="s">
        <v>2069</v>
      </c>
      <c r="D707" s="21" t="s">
        <v>2136</v>
      </c>
      <c r="E707" s="11" t="s">
        <v>2137</v>
      </c>
      <c r="F707" s="22" t="s">
        <v>2138</v>
      </c>
      <c r="G707" s="21">
        <v>18792362522</v>
      </c>
    </row>
    <row r="708" spans="1:7" ht="30" customHeight="1" x14ac:dyDescent="0.15">
      <c r="A708" s="8">
        <v>705</v>
      </c>
      <c r="B708" s="9" t="s">
        <v>1165</v>
      </c>
      <c r="C708" s="10" t="s">
        <v>2069</v>
      </c>
      <c r="D708" s="21" t="s">
        <v>2139</v>
      </c>
      <c r="E708" s="11" t="s">
        <v>2140</v>
      </c>
      <c r="F708" s="22" t="s">
        <v>2141</v>
      </c>
      <c r="G708" s="21">
        <v>15384530194</v>
      </c>
    </row>
    <row r="709" spans="1:7" ht="30" customHeight="1" x14ac:dyDescent="0.15">
      <c r="A709" s="8">
        <v>706</v>
      </c>
      <c r="B709" s="9" t="s">
        <v>1165</v>
      </c>
      <c r="C709" s="10" t="s">
        <v>2069</v>
      </c>
      <c r="D709" s="21" t="s">
        <v>2142</v>
      </c>
      <c r="E709" s="11" t="s">
        <v>2143</v>
      </c>
      <c r="F709" s="22" t="s">
        <v>2144</v>
      </c>
      <c r="G709" s="21">
        <v>13772723199</v>
      </c>
    </row>
    <row r="710" spans="1:7" ht="30" customHeight="1" x14ac:dyDescent="0.15">
      <c r="A710" s="8">
        <v>707</v>
      </c>
      <c r="B710" s="9" t="s">
        <v>1165</v>
      </c>
      <c r="C710" s="10" t="s">
        <v>2069</v>
      </c>
      <c r="D710" s="21" t="s">
        <v>2145</v>
      </c>
      <c r="E710" s="11" t="s">
        <v>2146</v>
      </c>
      <c r="F710" s="22" t="s">
        <v>2147</v>
      </c>
      <c r="G710" s="21">
        <v>15389603888</v>
      </c>
    </row>
    <row r="711" spans="1:7" ht="30" customHeight="1" x14ac:dyDescent="0.15">
      <c r="A711" s="8">
        <v>708</v>
      </c>
      <c r="B711" s="9" t="s">
        <v>1165</v>
      </c>
      <c r="C711" s="10" t="s">
        <v>2069</v>
      </c>
      <c r="D711" s="21" t="s">
        <v>2148</v>
      </c>
      <c r="E711" s="11" t="s">
        <v>2149</v>
      </c>
      <c r="F711" s="22" t="s">
        <v>2150</v>
      </c>
      <c r="G711" s="24">
        <v>18291814955</v>
      </c>
    </row>
    <row r="712" spans="1:7" ht="30" customHeight="1" x14ac:dyDescent="0.15">
      <c r="A712" s="8">
        <v>709</v>
      </c>
      <c r="B712" s="9" t="s">
        <v>1165</v>
      </c>
      <c r="C712" s="10" t="s">
        <v>2069</v>
      </c>
      <c r="D712" s="21" t="s">
        <v>2151</v>
      </c>
      <c r="E712" s="11" t="s">
        <v>2152</v>
      </c>
      <c r="F712" s="22" t="s">
        <v>2153</v>
      </c>
      <c r="G712" s="24">
        <v>13379335283</v>
      </c>
    </row>
    <row r="713" spans="1:7" ht="30" customHeight="1" x14ac:dyDescent="0.15">
      <c r="A713" s="8">
        <v>710</v>
      </c>
      <c r="B713" s="9" t="s">
        <v>1165</v>
      </c>
      <c r="C713" s="10" t="s">
        <v>2069</v>
      </c>
      <c r="D713" s="21" t="s">
        <v>2154</v>
      </c>
      <c r="E713" s="11" t="s">
        <v>2155</v>
      </c>
      <c r="F713" s="22" t="s">
        <v>2156</v>
      </c>
      <c r="G713" s="24">
        <v>17769161600</v>
      </c>
    </row>
    <row r="714" spans="1:7" ht="30" customHeight="1" x14ac:dyDescent="0.15">
      <c r="A714" s="8">
        <v>711</v>
      </c>
      <c r="B714" s="9" t="s">
        <v>1165</v>
      </c>
      <c r="C714" s="10" t="s">
        <v>2069</v>
      </c>
      <c r="D714" s="21" t="s">
        <v>2157</v>
      </c>
      <c r="E714" s="11" t="s">
        <v>2158</v>
      </c>
      <c r="F714" s="22" t="s">
        <v>2159</v>
      </c>
      <c r="G714" s="24">
        <v>13991591809</v>
      </c>
    </row>
    <row r="715" spans="1:7" ht="30" customHeight="1" x14ac:dyDescent="0.15">
      <c r="A715" s="8">
        <v>712</v>
      </c>
      <c r="B715" s="9" t="s">
        <v>1165</v>
      </c>
      <c r="C715" s="10" t="s">
        <v>2069</v>
      </c>
      <c r="D715" s="21" t="s">
        <v>2160</v>
      </c>
      <c r="E715" s="11" t="s">
        <v>2161</v>
      </c>
      <c r="F715" s="22" t="s">
        <v>2162</v>
      </c>
      <c r="G715" s="24">
        <v>15929081976</v>
      </c>
    </row>
    <row r="716" spans="1:7" ht="30" customHeight="1" x14ac:dyDescent="0.15">
      <c r="A716" s="8">
        <v>713</v>
      </c>
      <c r="B716" s="9" t="s">
        <v>1165</v>
      </c>
      <c r="C716" s="10" t="s">
        <v>2069</v>
      </c>
      <c r="D716" s="21" t="s">
        <v>2163</v>
      </c>
      <c r="E716" s="11" t="s">
        <v>2164</v>
      </c>
      <c r="F716" s="22" t="s">
        <v>2165</v>
      </c>
      <c r="G716" s="21" t="s">
        <v>2166</v>
      </c>
    </row>
    <row r="717" spans="1:7" ht="30" customHeight="1" x14ac:dyDescent="0.15">
      <c r="A717" s="8">
        <v>714</v>
      </c>
      <c r="B717" s="9" t="s">
        <v>1165</v>
      </c>
      <c r="C717" s="10" t="s">
        <v>2069</v>
      </c>
      <c r="D717" s="21" t="s">
        <v>2167</v>
      </c>
      <c r="E717" s="11" t="s">
        <v>2168</v>
      </c>
      <c r="F717" s="22" t="s">
        <v>2169</v>
      </c>
      <c r="G717" s="24">
        <v>13571342841</v>
      </c>
    </row>
    <row r="718" spans="1:7" ht="30" customHeight="1" x14ac:dyDescent="0.15">
      <c r="A718" s="8">
        <v>715</v>
      </c>
      <c r="B718" s="9" t="s">
        <v>1165</v>
      </c>
      <c r="C718" s="10" t="s">
        <v>2069</v>
      </c>
      <c r="D718" s="21" t="s">
        <v>2170</v>
      </c>
      <c r="E718" s="11" t="s">
        <v>2171</v>
      </c>
      <c r="F718" s="22" t="s">
        <v>2172</v>
      </c>
      <c r="G718" s="24">
        <v>18191922006</v>
      </c>
    </row>
    <row r="719" spans="1:7" ht="30" customHeight="1" x14ac:dyDescent="0.15">
      <c r="A719" s="8">
        <v>716</v>
      </c>
      <c r="B719" s="9" t="s">
        <v>1165</v>
      </c>
      <c r="C719" s="10" t="s">
        <v>2069</v>
      </c>
      <c r="D719" s="21" t="s">
        <v>2173</v>
      </c>
      <c r="E719" s="11" t="s">
        <v>2174</v>
      </c>
      <c r="F719" s="22" t="s">
        <v>2175</v>
      </c>
      <c r="G719" s="24">
        <v>18291321179</v>
      </c>
    </row>
    <row r="720" spans="1:7" ht="30" customHeight="1" x14ac:dyDescent="0.15">
      <c r="A720" s="8">
        <v>717</v>
      </c>
      <c r="B720" s="9" t="s">
        <v>1165</v>
      </c>
      <c r="C720" s="10" t="s">
        <v>2069</v>
      </c>
      <c r="D720" s="21" t="s">
        <v>2176</v>
      </c>
      <c r="E720" s="11" t="s">
        <v>2177</v>
      </c>
      <c r="F720" s="22" t="s">
        <v>1972</v>
      </c>
      <c r="G720" s="24">
        <v>13892310826</v>
      </c>
    </row>
    <row r="721" spans="1:7" ht="30" customHeight="1" x14ac:dyDescent="0.15">
      <c r="A721" s="8">
        <v>718</v>
      </c>
      <c r="B721" s="9" t="s">
        <v>1165</v>
      </c>
      <c r="C721" s="10" t="s">
        <v>2069</v>
      </c>
      <c r="D721" s="21" t="s">
        <v>2178</v>
      </c>
      <c r="E721" s="11" t="s">
        <v>2179</v>
      </c>
      <c r="F721" s="22" t="s">
        <v>2180</v>
      </c>
      <c r="G721" s="24">
        <v>13991697316</v>
      </c>
    </row>
    <row r="722" spans="1:7" ht="30" customHeight="1" x14ac:dyDescent="0.15">
      <c r="A722" s="8">
        <v>719</v>
      </c>
      <c r="B722" s="9" t="s">
        <v>1165</v>
      </c>
      <c r="C722" s="10" t="s">
        <v>2069</v>
      </c>
      <c r="D722" s="21" t="s">
        <v>2181</v>
      </c>
      <c r="E722" s="11" t="s">
        <v>2182</v>
      </c>
      <c r="F722" s="22" t="s">
        <v>2183</v>
      </c>
      <c r="G722" s="21">
        <v>13571342870</v>
      </c>
    </row>
    <row r="723" spans="1:7" ht="30" customHeight="1" x14ac:dyDescent="0.15">
      <c r="A723" s="8">
        <v>720</v>
      </c>
      <c r="B723" s="9" t="s">
        <v>1165</v>
      </c>
      <c r="C723" s="10" t="s">
        <v>2069</v>
      </c>
      <c r="D723" s="21" t="s">
        <v>2184</v>
      </c>
      <c r="E723" s="11" t="s">
        <v>2185</v>
      </c>
      <c r="F723" s="22" t="s">
        <v>2186</v>
      </c>
      <c r="G723" s="24">
        <v>13609139686</v>
      </c>
    </row>
    <row r="724" spans="1:7" ht="30" customHeight="1" x14ac:dyDescent="0.15">
      <c r="A724" s="8">
        <v>721</v>
      </c>
      <c r="B724" s="9" t="s">
        <v>1165</v>
      </c>
      <c r="C724" s="10" t="s">
        <v>2069</v>
      </c>
      <c r="D724" s="21" t="s">
        <v>2187</v>
      </c>
      <c r="E724" s="11" t="s">
        <v>2182</v>
      </c>
      <c r="F724" s="22" t="s">
        <v>2188</v>
      </c>
      <c r="G724" s="24">
        <v>18049272423</v>
      </c>
    </row>
    <row r="725" spans="1:7" ht="30" customHeight="1" x14ac:dyDescent="0.15">
      <c r="A725" s="8">
        <v>722</v>
      </c>
      <c r="B725" s="9" t="s">
        <v>1165</v>
      </c>
      <c r="C725" s="10" t="s">
        <v>2069</v>
      </c>
      <c r="D725" s="21" t="s">
        <v>2189</v>
      </c>
      <c r="E725" s="11" t="s">
        <v>2190</v>
      </c>
      <c r="F725" s="22" t="s">
        <v>2191</v>
      </c>
      <c r="G725" s="24">
        <v>13892518606</v>
      </c>
    </row>
    <row r="726" spans="1:7" ht="30" customHeight="1" x14ac:dyDescent="0.15">
      <c r="A726" s="8">
        <v>723</v>
      </c>
      <c r="B726" s="9" t="s">
        <v>1165</v>
      </c>
      <c r="C726" s="10" t="s">
        <v>2069</v>
      </c>
      <c r="D726" s="21" t="s">
        <v>2192</v>
      </c>
      <c r="E726" s="11" t="s">
        <v>2193</v>
      </c>
      <c r="F726" s="22" t="s">
        <v>2194</v>
      </c>
      <c r="G726" s="21">
        <v>18191372662</v>
      </c>
    </row>
    <row r="727" spans="1:7" ht="30" customHeight="1" x14ac:dyDescent="0.15">
      <c r="A727" s="8">
        <v>724</v>
      </c>
      <c r="B727" s="9" t="s">
        <v>1165</v>
      </c>
      <c r="C727" s="10" t="s">
        <v>2069</v>
      </c>
      <c r="D727" s="21" t="s">
        <v>2195</v>
      </c>
      <c r="E727" s="11" t="s">
        <v>2196</v>
      </c>
      <c r="F727" s="22" t="s">
        <v>2197</v>
      </c>
      <c r="G727" s="21">
        <v>13891332956</v>
      </c>
    </row>
    <row r="728" spans="1:7" ht="30" customHeight="1" x14ac:dyDescent="0.15">
      <c r="A728" s="8">
        <v>725</v>
      </c>
      <c r="B728" s="9" t="s">
        <v>1165</v>
      </c>
      <c r="C728" s="10" t="s">
        <v>2069</v>
      </c>
      <c r="D728" s="21" t="s">
        <v>2198</v>
      </c>
      <c r="E728" s="11" t="s">
        <v>2199</v>
      </c>
      <c r="F728" s="22" t="s">
        <v>2200</v>
      </c>
      <c r="G728" s="21">
        <v>13571508442</v>
      </c>
    </row>
    <row r="729" spans="1:7" ht="30" customHeight="1" x14ac:dyDescent="0.15">
      <c r="A729" s="8">
        <v>726</v>
      </c>
      <c r="B729" s="9" t="s">
        <v>1165</v>
      </c>
      <c r="C729" s="10" t="s">
        <v>2069</v>
      </c>
      <c r="D729" s="21" t="s">
        <v>2201</v>
      </c>
      <c r="E729" s="11" t="s">
        <v>2202</v>
      </c>
      <c r="F729" s="22" t="s">
        <v>2203</v>
      </c>
      <c r="G729" s="21">
        <v>13892347996</v>
      </c>
    </row>
    <row r="730" spans="1:7" ht="30" customHeight="1" x14ac:dyDescent="0.15">
      <c r="A730" s="8">
        <v>727</v>
      </c>
      <c r="B730" s="9" t="s">
        <v>1165</v>
      </c>
      <c r="C730" s="10" t="s">
        <v>2069</v>
      </c>
      <c r="D730" s="21" t="s">
        <v>2204</v>
      </c>
      <c r="E730" s="11" t="s">
        <v>2205</v>
      </c>
      <c r="F730" s="22" t="s">
        <v>2206</v>
      </c>
      <c r="G730" s="21">
        <v>13309138206</v>
      </c>
    </row>
    <row r="731" spans="1:7" ht="30" customHeight="1" x14ac:dyDescent="0.15">
      <c r="A731" s="8">
        <v>728</v>
      </c>
      <c r="B731" s="9" t="s">
        <v>1165</v>
      </c>
      <c r="C731" s="10" t="s">
        <v>2069</v>
      </c>
      <c r="D731" s="21" t="s">
        <v>2207</v>
      </c>
      <c r="E731" s="11" t="s">
        <v>2208</v>
      </c>
      <c r="F731" s="22" t="s">
        <v>2209</v>
      </c>
      <c r="G731" s="21">
        <v>13571323865</v>
      </c>
    </row>
    <row r="732" spans="1:7" ht="30" customHeight="1" x14ac:dyDescent="0.15">
      <c r="A732" s="8">
        <v>729</v>
      </c>
      <c r="B732" s="9" t="s">
        <v>1165</v>
      </c>
      <c r="C732" s="10" t="s">
        <v>2069</v>
      </c>
      <c r="D732" s="21" t="s">
        <v>2210</v>
      </c>
      <c r="E732" s="11" t="s">
        <v>2211</v>
      </c>
      <c r="F732" s="22" t="s">
        <v>2212</v>
      </c>
      <c r="G732" s="21">
        <v>13992323873</v>
      </c>
    </row>
    <row r="733" spans="1:7" ht="30" customHeight="1" x14ac:dyDescent="0.15">
      <c r="A733" s="8">
        <v>730</v>
      </c>
      <c r="B733" s="9" t="s">
        <v>1165</v>
      </c>
      <c r="C733" s="10" t="s">
        <v>2069</v>
      </c>
      <c r="D733" s="21" t="s">
        <v>2213</v>
      </c>
      <c r="E733" s="11" t="s">
        <v>2214</v>
      </c>
      <c r="F733" s="22" t="s">
        <v>2215</v>
      </c>
      <c r="G733" s="21">
        <v>13689132995</v>
      </c>
    </row>
    <row r="734" spans="1:7" ht="30" customHeight="1" x14ac:dyDescent="0.15">
      <c r="A734" s="8">
        <v>731</v>
      </c>
      <c r="B734" s="9" t="s">
        <v>1165</v>
      </c>
      <c r="C734" s="10" t="s">
        <v>2069</v>
      </c>
      <c r="D734" s="21" t="s">
        <v>2216</v>
      </c>
      <c r="E734" s="11" t="s">
        <v>2086</v>
      </c>
      <c r="F734" s="22" t="s">
        <v>2217</v>
      </c>
      <c r="G734" s="21">
        <v>15291324444</v>
      </c>
    </row>
    <row r="735" spans="1:7" ht="30" customHeight="1" x14ac:dyDescent="0.15">
      <c r="A735" s="8">
        <v>732</v>
      </c>
      <c r="B735" s="9" t="s">
        <v>1165</v>
      </c>
      <c r="C735" s="10" t="s">
        <v>2069</v>
      </c>
      <c r="D735" s="21" t="s">
        <v>2218</v>
      </c>
      <c r="E735" s="11" t="s">
        <v>2219</v>
      </c>
      <c r="F735" s="22" t="s">
        <v>2220</v>
      </c>
      <c r="G735" s="21">
        <v>13892372950</v>
      </c>
    </row>
    <row r="736" spans="1:7" ht="30" customHeight="1" x14ac:dyDescent="0.15">
      <c r="A736" s="8">
        <v>733</v>
      </c>
      <c r="B736" s="9" t="s">
        <v>1165</v>
      </c>
      <c r="C736" s="10" t="s">
        <v>2069</v>
      </c>
      <c r="D736" s="21" t="s">
        <v>2221</v>
      </c>
      <c r="E736" s="11" t="s">
        <v>2222</v>
      </c>
      <c r="F736" s="22" t="s">
        <v>2223</v>
      </c>
      <c r="G736" s="21">
        <v>13892398595</v>
      </c>
    </row>
    <row r="737" spans="1:7" ht="30" customHeight="1" x14ac:dyDescent="0.15">
      <c r="A737" s="8">
        <v>734</v>
      </c>
      <c r="B737" s="9" t="s">
        <v>1165</v>
      </c>
      <c r="C737" s="10" t="s">
        <v>2069</v>
      </c>
      <c r="D737" s="21" t="s">
        <v>2224</v>
      </c>
      <c r="E737" s="11" t="s">
        <v>2225</v>
      </c>
      <c r="F737" s="22" t="s">
        <v>2226</v>
      </c>
      <c r="G737" s="21">
        <v>13572384900</v>
      </c>
    </row>
    <row r="738" spans="1:7" ht="30" customHeight="1" x14ac:dyDescent="0.15">
      <c r="A738" s="8">
        <v>735</v>
      </c>
      <c r="B738" s="9" t="s">
        <v>1165</v>
      </c>
      <c r="C738" s="10" t="s">
        <v>2069</v>
      </c>
      <c r="D738" s="21" t="s">
        <v>2227</v>
      </c>
      <c r="E738" s="11" t="s">
        <v>2228</v>
      </c>
      <c r="F738" s="22" t="s">
        <v>2229</v>
      </c>
      <c r="G738" s="21">
        <v>13474143444</v>
      </c>
    </row>
    <row r="739" spans="1:7" ht="30" customHeight="1" x14ac:dyDescent="0.15">
      <c r="A739" s="8">
        <v>736</v>
      </c>
      <c r="B739" s="9" t="s">
        <v>1165</v>
      </c>
      <c r="C739" s="10" t="s">
        <v>2069</v>
      </c>
      <c r="D739" s="21" t="s">
        <v>2230</v>
      </c>
      <c r="E739" s="11" t="s">
        <v>2231</v>
      </c>
      <c r="F739" s="22" t="s">
        <v>2232</v>
      </c>
      <c r="G739" s="21">
        <v>13892372545</v>
      </c>
    </row>
    <row r="740" spans="1:7" ht="30" customHeight="1" x14ac:dyDescent="0.15">
      <c r="A740" s="8">
        <v>737</v>
      </c>
      <c r="B740" s="9" t="s">
        <v>1165</v>
      </c>
      <c r="C740" s="10" t="s">
        <v>2069</v>
      </c>
      <c r="D740" s="21" t="s">
        <v>2233</v>
      </c>
      <c r="E740" s="11" t="s">
        <v>2234</v>
      </c>
      <c r="F740" s="22" t="s">
        <v>2235</v>
      </c>
      <c r="G740" s="21">
        <v>13772765861</v>
      </c>
    </row>
    <row r="741" spans="1:7" ht="30" customHeight="1" x14ac:dyDescent="0.15">
      <c r="A741" s="8">
        <v>738</v>
      </c>
      <c r="B741" s="9" t="s">
        <v>1165</v>
      </c>
      <c r="C741" s="10" t="s">
        <v>2069</v>
      </c>
      <c r="D741" s="21" t="s">
        <v>2236</v>
      </c>
      <c r="E741" s="11" t="s">
        <v>2128</v>
      </c>
      <c r="F741" s="22" t="s">
        <v>2237</v>
      </c>
      <c r="G741" s="21">
        <v>13572716739</v>
      </c>
    </row>
    <row r="742" spans="1:7" ht="30" customHeight="1" x14ac:dyDescent="0.15">
      <c r="A742" s="8">
        <v>739</v>
      </c>
      <c r="B742" s="9" t="s">
        <v>1165</v>
      </c>
      <c r="C742" s="10" t="s">
        <v>2069</v>
      </c>
      <c r="D742" s="21" t="s">
        <v>2238</v>
      </c>
      <c r="E742" s="11" t="s">
        <v>2239</v>
      </c>
      <c r="F742" s="22" t="s">
        <v>2240</v>
      </c>
      <c r="G742" s="21">
        <v>13468943309</v>
      </c>
    </row>
    <row r="743" spans="1:7" ht="30" customHeight="1" x14ac:dyDescent="0.15">
      <c r="A743" s="8">
        <v>740</v>
      </c>
      <c r="B743" s="9" t="s">
        <v>1165</v>
      </c>
      <c r="C743" s="10" t="s">
        <v>2069</v>
      </c>
      <c r="D743" s="21" t="s">
        <v>2241</v>
      </c>
      <c r="E743" s="11" t="s">
        <v>2242</v>
      </c>
      <c r="F743" s="22" t="s">
        <v>2243</v>
      </c>
      <c r="G743" s="21">
        <v>13992344472</v>
      </c>
    </row>
    <row r="744" spans="1:7" ht="30" customHeight="1" x14ac:dyDescent="0.15">
      <c r="A744" s="8">
        <v>741</v>
      </c>
      <c r="B744" s="9" t="s">
        <v>1165</v>
      </c>
      <c r="C744" s="10" t="s">
        <v>2069</v>
      </c>
      <c r="D744" s="21" t="s">
        <v>2244</v>
      </c>
      <c r="E744" s="11" t="s">
        <v>2245</v>
      </c>
      <c r="F744" s="22" t="s">
        <v>2246</v>
      </c>
      <c r="G744" s="21">
        <v>18791530959</v>
      </c>
    </row>
    <row r="745" spans="1:7" ht="30" customHeight="1" x14ac:dyDescent="0.15">
      <c r="A745" s="8">
        <v>742</v>
      </c>
      <c r="B745" s="9" t="s">
        <v>1165</v>
      </c>
      <c r="C745" s="10" t="s">
        <v>2069</v>
      </c>
      <c r="D745" s="21" t="s">
        <v>2247</v>
      </c>
      <c r="E745" s="11" t="s">
        <v>2248</v>
      </c>
      <c r="F745" s="22" t="s">
        <v>2249</v>
      </c>
      <c r="G745" s="21">
        <v>13571511037</v>
      </c>
    </row>
    <row r="746" spans="1:7" ht="30" customHeight="1" x14ac:dyDescent="0.15">
      <c r="A746" s="8">
        <v>743</v>
      </c>
      <c r="B746" s="9" t="s">
        <v>1165</v>
      </c>
      <c r="C746" s="10" t="s">
        <v>2069</v>
      </c>
      <c r="D746" s="21" t="s">
        <v>2250</v>
      </c>
      <c r="E746" s="11" t="s">
        <v>2251</v>
      </c>
      <c r="F746" s="22" t="s">
        <v>2252</v>
      </c>
      <c r="G746" s="21">
        <v>13892343121</v>
      </c>
    </row>
    <row r="747" spans="1:7" ht="30" customHeight="1" x14ac:dyDescent="0.15">
      <c r="A747" s="8">
        <v>744</v>
      </c>
      <c r="B747" s="9" t="s">
        <v>1165</v>
      </c>
      <c r="C747" s="10" t="s">
        <v>2069</v>
      </c>
      <c r="D747" s="21" t="s">
        <v>2253</v>
      </c>
      <c r="E747" s="11" t="s">
        <v>2254</v>
      </c>
      <c r="F747" s="22" t="s">
        <v>2255</v>
      </c>
      <c r="G747" s="21">
        <v>13892524605</v>
      </c>
    </row>
    <row r="748" spans="1:7" ht="30" customHeight="1" x14ac:dyDescent="0.15">
      <c r="A748" s="8">
        <v>745</v>
      </c>
      <c r="B748" s="9" t="s">
        <v>1165</v>
      </c>
      <c r="C748" s="10" t="s">
        <v>2069</v>
      </c>
      <c r="D748" s="21" t="s">
        <v>2256</v>
      </c>
      <c r="E748" s="11" t="s">
        <v>2257</v>
      </c>
      <c r="F748" s="22" t="s">
        <v>2258</v>
      </c>
      <c r="G748" s="21">
        <v>13772712198</v>
      </c>
    </row>
    <row r="749" spans="1:7" ht="30" customHeight="1" x14ac:dyDescent="0.15">
      <c r="A749" s="8">
        <v>746</v>
      </c>
      <c r="B749" s="9" t="s">
        <v>1165</v>
      </c>
      <c r="C749" s="10" t="s">
        <v>2069</v>
      </c>
      <c r="D749" s="21" t="s">
        <v>2259</v>
      </c>
      <c r="E749" s="11" t="s">
        <v>2260</v>
      </c>
      <c r="F749" s="22" t="s">
        <v>2261</v>
      </c>
      <c r="G749" s="21">
        <v>13891315677</v>
      </c>
    </row>
    <row r="750" spans="1:7" ht="30" customHeight="1" x14ac:dyDescent="0.15">
      <c r="A750" s="8">
        <v>747</v>
      </c>
      <c r="B750" s="9" t="s">
        <v>1165</v>
      </c>
      <c r="C750" s="10" t="s">
        <v>2069</v>
      </c>
      <c r="D750" s="21" t="s">
        <v>2262</v>
      </c>
      <c r="E750" s="11" t="s">
        <v>2143</v>
      </c>
      <c r="F750" s="22" t="s">
        <v>2263</v>
      </c>
      <c r="G750" s="21">
        <v>15929718543</v>
      </c>
    </row>
    <row r="751" spans="1:7" ht="30" customHeight="1" x14ac:dyDescent="0.15">
      <c r="A751" s="8">
        <v>748</v>
      </c>
      <c r="B751" s="9" t="s">
        <v>1165</v>
      </c>
      <c r="C751" s="10" t="s">
        <v>2069</v>
      </c>
      <c r="D751" s="21" t="s">
        <v>2264</v>
      </c>
      <c r="E751" s="11" t="s">
        <v>2265</v>
      </c>
      <c r="F751" s="22" t="s">
        <v>2266</v>
      </c>
      <c r="G751" s="21">
        <v>13488420369</v>
      </c>
    </row>
    <row r="752" spans="1:7" ht="30" customHeight="1" x14ac:dyDescent="0.15">
      <c r="A752" s="8">
        <v>749</v>
      </c>
      <c r="B752" s="9" t="s">
        <v>1165</v>
      </c>
      <c r="C752" s="10" t="s">
        <v>2069</v>
      </c>
      <c r="D752" s="21" t="s">
        <v>2267</v>
      </c>
      <c r="E752" s="11" t="s">
        <v>2268</v>
      </c>
      <c r="F752" s="22" t="s">
        <v>2269</v>
      </c>
      <c r="G752" s="21">
        <v>13488424294</v>
      </c>
    </row>
    <row r="753" spans="1:7" ht="30" customHeight="1" x14ac:dyDescent="0.15">
      <c r="A753" s="8">
        <v>750</v>
      </c>
      <c r="B753" s="9" t="s">
        <v>1165</v>
      </c>
      <c r="C753" s="10" t="s">
        <v>2069</v>
      </c>
      <c r="D753" s="21" t="s">
        <v>2270</v>
      </c>
      <c r="E753" s="11" t="s">
        <v>2271</v>
      </c>
      <c r="F753" s="22" t="s">
        <v>2272</v>
      </c>
      <c r="G753" s="21">
        <v>13310937049</v>
      </c>
    </row>
    <row r="754" spans="1:7" ht="30" customHeight="1" x14ac:dyDescent="0.15">
      <c r="A754" s="8">
        <v>751</v>
      </c>
      <c r="B754" s="9" t="s">
        <v>1165</v>
      </c>
      <c r="C754" s="10" t="s">
        <v>2069</v>
      </c>
      <c r="D754" s="21" t="s">
        <v>2273</v>
      </c>
      <c r="E754" s="11" t="s">
        <v>2143</v>
      </c>
      <c r="F754" s="22" t="s">
        <v>2274</v>
      </c>
      <c r="G754" s="21">
        <v>15991493612</v>
      </c>
    </row>
    <row r="755" spans="1:7" ht="30" customHeight="1" x14ac:dyDescent="0.15">
      <c r="A755" s="8">
        <v>752</v>
      </c>
      <c r="B755" s="9" t="s">
        <v>1165</v>
      </c>
      <c r="C755" s="10" t="s">
        <v>2069</v>
      </c>
      <c r="D755" s="21" t="s">
        <v>2275</v>
      </c>
      <c r="E755" s="11" t="s">
        <v>2276</v>
      </c>
      <c r="F755" s="22" t="s">
        <v>2277</v>
      </c>
      <c r="G755" s="21">
        <v>13991658171</v>
      </c>
    </row>
    <row r="756" spans="1:7" ht="30" customHeight="1" x14ac:dyDescent="0.15">
      <c r="A756" s="8">
        <v>753</v>
      </c>
      <c r="B756" s="9" t="s">
        <v>1165</v>
      </c>
      <c r="C756" s="10" t="s">
        <v>2069</v>
      </c>
      <c r="D756" s="21" t="s">
        <v>2278</v>
      </c>
      <c r="E756" s="11" t="s">
        <v>2279</v>
      </c>
      <c r="F756" s="22" t="s">
        <v>2280</v>
      </c>
      <c r="G756" s="21">
        <v>13892344190</v>
      </c>
    </row>
    <row r="757" spans="1:7" ht="30" customHeight="1" x14ac:dyDescent="0.15">
      <c r="A757" s="8">
        <v>754</v>
      </c>
      <c r="B757" s="9" t="s">
        <v>1165</v>
      </c>
      <c r="C757" s="10" t="s">
        <v>2069</v>
      </c>
      <c r="D757" s="21" t="s">
        <v>2281</v>
      </c>
      <c r="E757" s="11" t="s">
        <v>2282</v>
      </c>
      <c r="F757" s="22" t="s">
        <v>2283</v>
      </c>
      <c r="G757" s="21">
        <v>13484421789</v>
      </c>
    </row>
    <row r="758" spans="1:7" ht="30" customHeight="1" x14ac:dyDescent="0.15">
      <c r="A758" s="8">
        <v>755</v>
      </c>
      <c r="B758" s="9" t="s">
        <v>1165</v>
      </c>
      <c r="C758" s="10" t="s">
        <v>2069</v>
      </c>
      <c r="D758" s="21" t="s">
        <v>2284</v>
      </c>
      <c r="E758" s="11" t="s">
        <v>2285</v>
      </c>
      <c r="F758" s="22" t="s">
        <v>2286</v>
      </c>
      <c r="G758" s="21">
        <v>15319100945</v>
      </c>
    </row>
    <row r="759" spans="1:7" ht="30" customHeight="1" x14ac:dyDescent="0.15">
      <c r="A759" s="8">
        <v>756</v>
      </c>
      <c r="B759" s="9" t="s">
        <v>1165</v>
      </c>
      <c r="C759" s="10" t="s">
        <v>2069</v>
      </c>
      <c r="D759" s="21" t="s">
        <v>2287</v>
      </c>
      <c r="E759" s="11" t="s">
        <v>2288</v>
      </c>
      <c r="F759" s="22" t="s">
        <v>2289</v>
      </c>
      <c r="G759" s="21">
        <v>13992346111</v>
      </c>
    </row>
    <row r="760" spans="1:7" ht="30" customHeight="1" x14ac:dyDescent="0.15">
      <c r="A760" s="8">
        <v>757</v>
      </c>
      <c r="B760" s="9" t="s">
        <v>1165</v>
      </c>
      <c r="C760" s="10" t="s">
        <v>2069</v>
      </c>
      <c r="D760" s="21" t="s">
        <v>2290</v>
      </c>
      <c r="E760" s="11" t="s">
        <v>2291</v>
      </c>
      <c r="F760" s="22" t="s">
        <v>2292</v>
      </c>
      <c r="G760" s="21">
        <v>13309131456</v>
      </c>
    </row>
    <row r="761" spans="1:7" ht="30" customHeight="1" x14ac:dyDescent="0.15">
      <c r="A761" s="8">
        <v>758</v>
      </c>
      <c r="B761" s="9" t="s">
        <v>1165</v>
      </c>
      <c r="C761" s="10" t="s">
        <v>2069</v>
      </c>
      <c r="D761" s="21" t="s">
        <v>2293</v>
      </c>
      <c r="E761" s="11" t="s">
        <v>2294</v>
      </c>
      <c r="F761" s="22" t="s">
        <v>2295</v>
      </c>
      <c r="G761" s="21">
        <v>13474283536</v>
      </c>
    </row>
    <row r="762" spans="1:7" ht="30" customHeight="1" x14ac:dyDescent="0.15">
      <c r="A762" s="8">
        <v>759</v>
      </c>
      <c r="B762" s="9" t="s">
        <v>1165</v>
      </c>
      <c r="C762" s="10" t="s">
        <v>2069</v>
      </c>
      <c r="D762" s="21" t="s">
        <v>2296</v>
      </c>
      <c r="E762" s="11" t="s">
        <v>2297</v>
      </c>
      <c r="F762" s="22" t="s">
        <v>2298</v>
      </c>
      <c r="G762" s="21">
        <v>18395433302</v>
      </c>
    </row>
    <row r="763" spans="1:7" ht="30" customHeight="1" x14ac:dyDescent="0.15">
      <c r="A763" s="8">
        <v>760</v>
      </c>
      <c r="B763" s="9" t="s">
        <v>1165</v>
      </c>
      <c r="C763" s="10" t="s">
        <v>2069</v>
      </c>
      <c r="D763" s="21" t="s">
        <v>2299</v>
      </c>
      <c r="E763" s="11" t="s">
        <v>2300</v>
      </c>
      <c r="F763" s="22" t="s">
        <v>2301</v>
      </c>
      <c r="G763" s="21">
        <v>15319111813</v>
      </c>
    </row>
    <row r="764" spans="1:7" ht="30" customHeight="1" x14ac:dyDescent="0.15">
      <c r="A764" s="8">
        <v>761</v>
      </c>
      <c r="B764" s="9" t="s">
        <v>1165</v>
      </c>
      <c r="C764" s="10" t="s">
        <v>2069</v>
      </c>
      <c r="D764" s="21" t="s">
        <v>2302</v>
      </c>
      <c r="E764" s="11" t="s">
        <v>2303</v>
      </c>
      <c r="F764" s="22" t="s">
        <v>2304</v>
      </c>
      <c r="G764" s="21">
        <v>13992390487</v>
      </c>
    </row>
    <row r="765" spans="1:7" ht="30" customHeight="1" x14ac:dyDescent="0.15">
      <c r="A765" s="8">
        <v>762</v>
      </c>
      <c r="B765" s="9" t="s">
        <v>1165</v>
      </c>
      <c r="C765" s="10" t="s">
        <v>2069</v>
      </c>
      <c r="D765" s="21" t="s">
        <v>2305</v>
      </c>
      <c r="E765" s="11" t="s">
        <v>2306</v>
      </c>
      <c r="F765" s="22" t="s">
        <v>2307</v>
      </c>
      <c r="G765" s="21">
        <v>18700324770</v>
      </c>
    </row>
    <row r="766" spans="1:7" ht="30" customHeight="1" x14ac:dyDescent="0.15">
      <c r="A766" s="8">
        <v>763</v>
      </c>
      <c r="B766" s="9" t="s">
        <v>1165</v>
      </c>
      <c r="C766" s="10" t="s">
        <v>2069</v>
      </c>
      <c r="D766" s="21" t="s">
        <v>2308</v>
      </c>
      <c r="E766" s="11" t="s">
        <v>2309</v>
      </c>
      <c r="F766" s="22" t="s">
        <v>2310</v>
      </c>
      <c r="G766" s="21">
        <v>13468946586</v>
      </c>
    </row>
    <row r="767" spans="1:7" ht="30" customHeight="1" x14ac:dyDescent="0.15">
      <c r="A767" s="8">
        <v>764</v>
      </c>
      <c r="B767" s="9" t="s">
        <v>1165</v>
      </c>
      <c r="C767" s="10" t="s">
        <v>2069</v>
      </c>
      <c r="D767" s="21" t="s">
        <v>2311</v>
      </c>
      <c r="E767" s="11" t="s">
        <v>2196</v>
      </c>
      <c r="F767" s="22" t="s">
        <v>2312</v>
      </c>
      <c r="G767" s="21">
        <v>13992387066</v>
      </c>
    </row>
    <row r="768" spans="1:7" ht="30" customHeight="1" x14ac:dyDescent="0.15">
      <c r="A768" s="8">
        <v>765</v>
      </c>
      <c r="B768" s="9" t="s">
        <v>1165</v>
      </c>
      <c r="C768" s="10" t="s">
        <v>2069</v>
      </c>
      <c r="D768" s="21" t="s">
        <v>2313</v>
      </c>
      <c r="E768" s="11" t="s">
        <v>2314</v>
      </c>
      <c r="F768" s="22" t="s">
        <v>2315</v>
      </c>
      <c r="G768" s="21">
        <v>13891361045</v>
      </c>
    </row>
    <row r="769" spans="1:7" ht="30" customHeight="1" x14ac:dyDescent="0.15">
      <c r="A769" s="8">
        <v>766</v>
      </c>
      <c r="B769" s="11" t="s">
        <v>1165</v>
      </c>
      <c r="C769" s="11" t="s">
        <v>2316</v>
      </c>
      <c r="D769" s="23" t="s">
        <v>2317</v>
      </c>
      <c r="E769" s="11" t="s">
        <v>2318</v>
      </c>
      <c r="F769" s="11" t="s">
        <v>2319</v>
      </c>
      <c r="G769" s="11">
        <v>15091430718</v>
      </c>
    </row>
    <row r="770" spans="1:7" ht="30" customHeight="1" x14ac:dyDescent="0.15">
      <c r="A770" s="8">
        <v>767</v>
      </c>
      <c r="B770" s="11" t="s">
        <v>1165</v>
      </c>
      <c r="C770" s="11" t="s">
        <v>2316</v>
      </c>
      <c r="D770" s="23" t="s">
        <v>2320</v>
      </c>
      <c r="E770" s="11" t="s">
        <v>2321</v>
      </c>
      <c r="F770" s="11" t="s">
        <v>2322</v>
      </c>
      <c r="G770" s="11">
        <v>13892326911</v>
      </c>
    </row>
    <row r="771" spans="1:7" ht="30" customHeight="1" x14ac:dyDescent="0.15">
      <c r="A771" s="8">
        <v>768</v>
      </c>
      <c r="B771" s="11" t="s">
        <v>1165</v>
      </c>
      <c r="C771" s="11" t="s">
        <v>2316</v>
      </c>
      <c r="D771" s="23" t="s">
        <v>2323</v>
      </c>
      <c r="E771" s="11" t="s">
        <v>2324</v>
      </c>
      <c r="F771" s="11" t="s">
        <v>2325</v>
      </c>
      <c r="G771" s="11">
        <v>13892588409</v>
      </c>
    </row>
    <row r="772" spans="1:7" ht="30" customHeight="1" x14ac:dyDescent="0.15">
      <c r="A772" s="8">
        <v>769</v>
      </c>
      <c r="B772" s="11" t="s">
        <v>1165</v>
      </c>
      <c r="C772" s="11" t="s">
        <v>2316</v>
      </c>
      <c r="D772" s="23" t="s">
        <v>2326</v>
      </c>
      <c r="E772" s="11" t="s">
        <v>2327</v>
      </c>
      <c r="F772" s="11" t="s">
        <v>2328</v>
      </c>
      <c r="G772" s="11">
        <v>15191389990</v>
      </c>
    </row>
    <row r="773" spans="1:7" ht="30" customHeight="1" x14ac:dyDescent="0.15">
      <c r="A773" s="8">
        <v>770</v>
      </c>
      <c r="B773" s="11" t="s">
        <v>1165</v>
      </c>
      <c r="C773" s="11" t="s">
        <v>2316</v>
      </c>
      <c r="D773" s="23" t="s">
        <v>2329</v>
      </c>
      <c r="E773" s="11" t="s">
        <v>2330</v>
      </c>
      <c r="F773" s="11" t="s">
        <v>2331</v>
      </c>
      <c r="G773" s="11">
        <v>18891568067</v>
      </c>
    </row>
    <row r="774" spans="1:7" ht="30" customHeight="1" x14ac:dyDescent="0.15">
      <c r="A774" s="8">
        <v>771</v>
      </c>
      <c r="B774" s="11" t="s">
        <v>1165</v>
      </c>
      <c r="C774" s="11" t="s">
        <v>2316</v>
      </c>
      <c r="D774" s="23" t="s">
        <v>2332</v>
      </c>
      <c r="E774" s="11" t="s">
        <v>2333</v>
      </c>
      <c r="F774" s="11" t="s">
        <v>2334</v>
      </c>
      <c r="G774" s="11">
        <v>13891322695</v>
      </c>
    </row>
    <row r="775" spans="1:7" ht="30" customHeight="1" x14ac:dyDescent="0.15">
      <c r="A775" s="8">
        <v>772</v>
      </c>
      <c r="B775" s="11" t="s">
        <v>2335</v>
      </c>
      <c r="C775" s="11" t="s">
        <v>2336</v>
      </c>
      <c r="D775" s="11" t="s">
        <v>2337</v>
      </c>
      <c r="E775" s="11" t="s">
        <v>2338</v>
      </c>
      <c r="F775" s="11" t="s">
        <v>2339</v>
      </c>
      <c r="G775" s="11">
        <v>13379112087</v>
      </c>
    </row>
    <row r="776" spans="1:7" ht="30" customHeight="1" x14ac:dyDescent="0.15">
      <c r="A776" s="8">
        <v>773</v>
      </c>
      <c r="B776" s="10" t="s">
        <v>2335</v>
      </c>
      <c r="C776" s="10" t="s">
        <v>2340</v>
      </c>
      <c r="D776" s="10" t="s">
        <v>2341</v>
      </c>
      <c r="E776" s="10" t="s">
        <v>2342</v>
      </c>
      <c r="F776" s="10" t="s">
        <v>2343</v>
      </c>
      <c r="G776" s="10">
        <v>8616681</v>
      </c>
    </row>
    <row r="777" spans="1:7" ht="30" customHeight="1" x14ac:dyDescent="0.15">
      <c r="A777" s="8">
        <v>774</v>
      </c>
      <c r="B777" s="10" t="s">
        <v>2335</v>
      </c>
      <c r="C777" s="10" t="s">
        <v>2344</v>
      </c>
      <c r="D777" s="10" t="s">
        <v>2345</v>
      </c>
      <c r="E777" s="10" t="s">
        <v>2346</v>
      </c>
      <c r="F777" s="10" t="s">
        <v>2347</v>
      </c>
      <c r="G777" s="10">
        <v>13909118620</v>
      </c>
    </row>
    <row r="778" spans="1:7" ht="30" customHeight="1" x14ac:dyDescent="0.15">
      <c r="A778" s="8">
        <v>775</v>
      </c>
      <c r="B778" s="10" t="s">
        <v>2335</v>
      </c>
      <c r="C778" s="10" t="s">
        <v>2348</v>
      </c>
      <c r="D778" s="10" t="s">
        <v>2349</v>
      </c>
      <c r="E778" s="10" t="s">
        <v>2350</v>
      </c>
      <c r="F778" s="10" t="s">
        <v>2351</v>
      </c>
      <c r="G778" s="10">
        <v>13891106619</v>
      </c>
    </row>
    <row r="779" spans="1:7" ht="30" customHeight="1" x14ac:dyDescent="0.15">
      <c r="A779" s="8">
        <v>776</v>
      </c>
      <c r="B779" s="10" t="s">
        <v>2335</v>
      </c>
      <c r="C779" s="10" t="s">
        <v>2352</v>
      </c>
      <c r="D779" s="10" t="s">
        <v>2353</v>
      </c>
      <c r="E779" s="10" t="s">
        <v>2354</v>
      </c>
      <c r="F779" s="10" t="s">
        <v>2355</v>
      </c>
      <c r="G779" s="10">
        <v>13992110189</v>
      </c>
    </row>
    <row r="780" spans="1:7" ht="30" customHeight="1" x14ac:dyDescent="0.15">
      <c r="A780" s="8">
        <v>777</v>
      </c>
      <c r="B780" s="10" t="s">
        <v>2335</v>
      </c>
      <c r="C780" s="10" t="s">
        <v>2356</v>
      </c>
      <c r="D780" s="10" t="s">
        <v>2357</v>
      </c>
      <c r="E780" s="10" t="s">
        <v>2358</v>
      </c>
      <c r="F780" s="10" t="s">
        <v>2359</v>
      </c>
      <c r="G780" s="10">
        <v>13379559698</v>
      </c>
    </row>
    <row r="781" spans="1:7" ht="30" customHeight="1" x14ac:dyDescent="0.15">
      <c r="A781" s="8">
        <v>778</v>
      </c>
      <c r="B781" s="10" t="s">
        <v>2335</v>
      </c>
      <c r="C781" s="10" t="s">
        <v>2360</v>
      </c>
      <c r="D781" s="10" t="s">
        <v>2361</v>
      </c>
      <c r="E781" s="10" t="s">
        <v>2362</v>
      </c>
      <c r="F781" s="10" t="s">
        <v>337</v>
      </c>
      <c r="G781" s="25">
        <v>13772895668</v>
      </c>
    </row>
    <row r="782" spans="1:7" ht="30" customHeight="1" x14ac:dyDescent="0.15">
      <c r="A782" s="8">
        <v>779</v>
      </c>
      <c r="B782" s="10" t="s">
        <v>2335</v>
      </c>
      <c r="C782" s="10" t="s">
        <v>2363</v>
      </c>
      <c r="D782" s="10" t="s">
        <v>2364</v>
      </c>
      <c r="E782" s="19" t="s">
        <v>2365</v>
      </c>
      <c r="F782" s="10" t="s">
        <v>2366</v>
      </c>
      <c r="G782" s="10">
        <v>13772853935</v>
      </c>
    </row>
    <row r="783" spans="1:7" ht="30" customHeight="1" x14ac:dyDescent="0.15">
      <c r="A783" s="8">
        <v>780</v>
      </c>
      <c r="B783" s="10" t="s">
        <v>2335</v>
      </c>
      <c r="C783" s="10" t="s">
        <v>2367</v>
      </c>
      <c r="D783" s="10" t="s">
        <v>2368</v>
      </c>
      <c r="E783" s="10" t="s">
        <v>2369</v>
      </c>
      <c r="F783" s="10" t="s">
        <v>2370</v>
      </c>
      <c r="G783" s="25">
        <v>13891168906</v>
      </c>
    </row>
    <row r="784" spans="1:7" ht="30" customHeight="1" x14ac:dyDescent="0.15">
      <c r="A784" s="8">
        <v>781</v>
      </c>
      <c r="B784" s="10" t="s">
        <v>2335</v>
      </c>
      <c r="C784" s="10" t="s">
        <v>2371</v>
      </c>
      <c r="D784" s="10" t="s">
        <v>2372</v>
      </c>
      <c r="E784" s="10" t="s">
        <v>2373</v>
      </c>
      <c r="F784" s="10" t="s">
        <v>2374</v>
      </c>
      <c r="G784" s="10">
        <v>13669112166</v>
      </c>
    </row>
    <row r="785" spans="1:7" ht="30" customHeight="1" x14ac:dyDescent="0.15">
      <c r="A785" s="8">
        <v>782</v>
      </c>
      <c r="B785" s="10" t="s">
        <v>2335</v>
      </c>
      <c r="C785" s="10" t="s">
        <v>2375</v>
      </c>
      <c r="D785" s="10" t="s">
        <v>2376</v>
      </c>
      <c r="E785" s="10" t="s">
        <v>2377</v>
      </c>
      <c r="F785" s="10" t="s">
        <v>2378</v>
      </c>
      <c r="G785" s="10">
        <v>13309118931</v>
      </c>
    </row>
    <row r="786" spans="1:7" ht="30" customHeight="1" x14ac:dyDescent="0.15">
      <c r="A786" s="8">
        <v>783</v>
      </c>
      <c r="B786" s="10" t="s">
        <v>2335</v>
      </c>
      <c r="C786" s="10" t="s">
        <v>2379</v>
      </c>
      <c r="D786" s="10" t="s">
        <v>2380</v>
      </c>
      <c r="E786" s="10" t="s">
        <v>2381</v>
      </c>
      <c r="F786" s="10" t="s">
        <v>2382</v>
      </c>
      <c r="G786" s="10">
        <v>13772263555</v>
      </c>
    </row>
    <row r="787" spans="1:7" ht="30" customHeight="1" x14ac:dyDescent="0.15">
      <c r="A787" s="8">
        <v>784</v>
      </c>
      <c r="B787" s="10" t="s">
        <v>2335</v>
      </c>
      <c r="C787" s="10" t="s">
        <v>2383</v>
      </c>
      <c r="D787" s="10" t="s">
        <v>2384</v>
      </c>
      <c r="E787" s="10" t="s">
        <v>2385</v>
      </c>
      <c r="F787" s="10" t="s">
        <v>2386</v>
      </c>
      <c r="G787" s="10">
        <v>15769111614</v>
      </c>
    </row>
    <row r="788" spans="1:7" ht="30" customHeight="1" x14ac:dyDescent="0.15">
      <c r="A788" s="8">
        <v>785</v>
      </c>
      <c r="B788" s="10" t="s">
        <v>2387</v>
      </c>
      <c r="C788" s="10" t="s">
        <v>2388</v>
      </c>
      <c r="D788" s="10" t="s">
        <v>2389</v>
      </c>
      <c r="E788" s="10" t="s">
        <v>2390</v>
      </c>
      <c r="F788" s="10" t="s">
        <v>2391</v>
      </c>
      <c r="G788" s="10" t="s">
        <v>2392</v>
      </c>
    </row>
    <row r="789" spans="1:7" ht="30" customHeight="1" x14ac:dyDescent="0.15">
      <c r="A789" s="8">
        <v>786</v>
      </c>
      <c r="B789" s="10" t="s">
        <v>2387</v>
      </c>
      <c r="C789" s="10" t="s">
        <v>2388</v>
      </c>
      <c r="D789" s="10" t="s">
        <v>2393</v>
      </c>
      <c r="E789" s="10" t="s">
        <v>2394</v>
      </c>
      <c r="F789" s="10" t="s">
        <v>2395</v>
      </c>
      <c r="G789" s="10" t="s">
        <v>2396</v>
      </c>
    </row>
    <row r="790" spans="1:7" ht="30" customHeight="1" x14ac:dyDescent="0.15">
      <c r="A790" s="8">
        <v>787</v>
      </c>
      <c r="B790" s="10" t="s">
        <v>2387</v>
      </c>
      <c r="C790" s="10" t="s">
        <v>2397</v>
      </c>
      <c r="D790" s="10" t="s">
        <v>2398</v>
      </c>
      <c r="E790" s="10" t="s">
        <v>2399</v>
      </c>
      <c r="F790" s="10" t="s">
        <v>2400</v>
      </c>
      <c r="G790" s="10">
        <v>18009165108</v>
      </c>
    </row>
    <row r="791" spans="1:7" ht="30" customHeight="1" x14ac:dyDescent="0.15">
      <c r="A791" s="8">
        <v>788</v>
      </c>
      <c r="B791" s="10" t="s">
        <v>2387</v>
      </c>
      <c r="C791" s="10" t="s">
        <v>2397</v>
      </c>
      <c r="D791" s="10" t="s">
        <v>2401</v>
      </c>
      <c r="E791" s="10" t="s">
        <v>2402</v>
      </c>
      <c r="F791" s="10" t="s">
        <v>2403</v>
      </c>
      <c r="G791" s="10" t="s">
        <v>2404</v>
      </c>
    </row>
    <row r="792" spans="1:7" ht="30" customHeight="1" x14ac:dyDescent="0.15">
      <c r="A792" s="8">
        <v>789</v>
      </c>
      <c r="B792" s="10" t="s">
        <v>2387</v>
      </c>
      <c r="C792" s="10" t="s">
        <v>2405</v>
      </c>
      <c r="D792" s="10" t="s">
        <v>2406</v>
      </c>
      <c r="E792" s="10" t="s">
        <v>2407</v>
      </c>
      <c r="F792" s="10" t="s">
        <v>2408</v>
      </c>
      <c r="G792" s="10">
        <v>13992685028</v>
      </c>
    </row>
    <row r="793" spans="1:7" ht="30" customHeight="1" x14ac:dyDescent="0.15">
      <c r="A793" s="8">
        <v>790</v>
      </c>
      <c r="B793" s="10" t="s">
        <v>2387</v>
      </c>
      <c r="C793" s="10" t="s">
        <v>2405</v>
      </c>
      <c r="D793" s="10" t="s">
        <v>2409</v>
      </c>
      <c r="E793" s="10" t="s">
        <v>2410</v>
      </c>
      <c r="F793" s="10" t="s">
        <v>2411</v>
      </c>
      <c r="G793" s="10">
        <v>13992615085</v>
      </c>
    </row>
    <row r="794" spans="1:7" ht="30" customHeight="1" x14ac:dyDescent="0.15">
      <c r="A794" s="8">
        <v>791</v>
      </c>
      <c r="B794" s="10" t="s">
        <v>2387</v>
      </c>
      <c r="C794" s="10" t="s">
        <v>2405</v>
      </c>
      <c r="D794" s="10" t="s">
        <v>2412</v>
      </c>
      <c r="E794" s="10" t="s">
        <v>2413</v>
      </c>
      <c r="F794" s="10" t="s">
        <v>2411</v>
      </c>
      <c r="G794" s="10">
        <v>13992615086</v>
      </c>
    </row>
    <row r="795" spans="1:7" ht="30" customHeight="1" x14ac:dyDescent="0.15">
      <c r="A795" s="8">
        <v>792</v>
      </c>
      <c r="B795" s="10" t="s">
        <v>2387</v>
      </c>
      <c r="C795" s="10" t="s">
        <v>2405</v>
      </c>
      <c r="D795" s="10" t="s">
        <v>2414</v>
      </c>
      <c r="E795" s="10" t="s">
        <v>2415</v>
      </c>
      <c r="F795" s="10" t="s">
        <v>2411</v>
      </c>
      <c r="G795" s="10">
        <v>13992615087</v>
      </c>
    </row>
    <row r="796" spans="1:7" ht="30" customHeight="1" x14ac:dyDescent="0.15">
      <c r="A796" s="8">
        <v>793</v>
      </c>
      <c r="B796" s="10" t="s">
        <v>2387</v>
      </c>
      <c r="C796" s="10" t="s">
        <v>2416</v>
      </c>
      <c r="D796" s="10" t="s">
        <v>2417</v>
      </c>
      <c r="E796" s="10" t="s">
        <v>2418</v>
      </c>
      <c r="F796" s="10" t="s">
        <v>2419</v>
      </c>
      <c r="G796" s="10">
        <v>13772833388</v>
      </c>
    </row>
    <row r="797" spans="1:7" ht="30" customHeight="1" x14ac:dyDescent="0.15">
      <c r="A797" s="8">
        <v>794</v>
      </c>
      <c r="B797" s="10" t="s">
        <v>2387</v>
      </c>
      <c r="C797" s="10" t="s">
        <v>2416</v>
      </c>
      <c r="D797" s="10" t="s">
        <v>2420</v>
      </c>
      <c r="E797" s="10" t="s">
        <v>2421</v>
      </c>
      <c r="F797" s="10" t="s">
        <v>2422</v>
      </c>
      <c r="G797" s="10">
        <v>13369232666</v>
      </c>
    </row>
    <row r="798" spans="1:7" ht="30" customHeight="1" x14ac:dyDescent="0.15">
      <c r="A798" s="8">
        <v>795</v>
      </c>
      <c r="B798" s="10" t="s">
        <v>2387</v>
      </c>
      <c r="C798" s="10" t="s">
        <v>2423</v>
      </c>
      <c r="D798" s="10" t="s">
        <v>2424</v>
      </c>
      <c r="E798" s="10" t="s">
        <v>2425</v>
      </c>
      <c r="F798" s="10" t="s">
        <v>2426</v>
      </c>
      <c r="G798" s="25">
        <v>17802969558</v>
      </c>
    </row>
    <row r="799" spans="1:7" ht="30" customHeight="1" x14ac:dyDescent="0.15">
      <c r="A799" s="8">
        <v>796</v>
      </c>
      <c r="B799" s="10" t="s">
        <v>2387</v>
      </c>
      <c r="C799" s="10" t="s">
        <v>2423</v>
      </c>
      <c r="D799" s="10" t="s">
        <v>2427</v>
      </c>
      <c r="E799" s="10" t="s">
        <v>2428</v>
      </c>
      <c r="F799" s="10" t="s">
        <v>2429</v>
      </c>
      <c r="G799" s="10" t="s">
        <v>2430</v>
      </c>
    </row>
    <row r="800" spans="1:7" ht="30" customHeight="1" x14ac:dyDescent="0.15">
      <c r="A800" s="8">
        <v>797</v>
      </c>
      <c r="B800" s="10" t="s">
        <v>2387</v>
      </c>
      <c r="C800" s="10" t="s">
        <v>2423</v>
      </c>
      <c r="D800" s="10" t="s">
        <v>2431</v>
      </c>
      <c r="E800" s="10" t="s">
        <v>2432</v>
      </c>
      <c r="F800" s="10" t="s">
        <v>2433</v>
      </c>
      <c r="G800" s="10" t="s">
        <v>2434</v>
      </c>
    </row>
    <row r="801" spans="1:7" ht="30" customHeight="1" x14ac:dyDescent="0.15">
      <c r="A801" s="8">
        <v>798</v>
      </c>
      <c r="B801" s="10" t="s">
        <v>2387</v>
      </c>
      <c r="C801" s="10" t="s">
        <v>2423</v>
      </c>
      <c r="D801" s="10" t="s">
        <v>2435</v>
      </c>
      <c r="E801" s="10" t="s">
        <v>2428</v>
      </c>
      <c r="F801" s="10" t="s">
        <v>2429</v>
      </c>
      <c r="G801" s="10" t="s">
        <v>2430</v>
      </c>
    </row>
    <row r="802" spans="1:7" ht="30" customHeight="1" x14ac:dyDescent="0.15">
      <c r="A802" s="8">
        <v>799</v>
      </c>
      <c r="B802" s="10" t="s">
        <v>2387</v>
      </c>
      <c r="C802" s="10" t="s">
        <v>2423</v>
      </c>
      <c r="D802" s="10" t="s">
        <v>2436</v>
      </c>
      <c r="E802" s="10" t="s">
        <v>2437</v>
      </c>
      <c r="F802" s="10" t="s">
        <v>2438</v>
      </c>
      <c r="G802" s="10" t="s">
        <v>2439</v>
      </c>
    </row>
    <row r="803" spans="1:7" ht="30" customHeight="1" x14ac:dyDescent="0.15">
      <c r="A803" s="8">
        <v>800</v>
      </c>
      <c r="B803" s="10" t="s">
        <v>2387</v>
      </c>
      <c r="C803" s="10" t="s">
        <v>2423</v>
      </c>
      <c r="D803" s="10" t="s">
        <v>2440</v>
      </c>
      <c r="E803" s="10" t="s">
        <v>2441</v>
      </c>
      <c r="F803" s="10" t="s">
        <v>2442</v>
      </c>
      <c r="G803" s="10">
        <v>13992670806</v>
      </c>
    </row>
    <row r="804" spans="1:7" ht="30" customHeight="1" x14ac:dyDescent="0.15">
      <c r="A804" s="8">
        <v>801</v>
      </c>
      <c r="B804" s="10" t="s">
        <v>2387</v>
      </c>
      <c r="C804" s="10" t="s">
        <v>2443</v>
      </c>
      <c r="D804" s="10" t="s">
        <v>2444</v>
      </c>
      <c r="E804" s="10" t="s">
        <v>2445</v>
      </c>
      <c r="F804" s="10" t="s">
        <v>2446</v>
      </c>
      <c r="G804" s="10" t="s">
        <v>2447</v>
      </c>
    </row>
    <row r="805" spans="1:7" ht="30" customHeight="1" x14ac:dyDescent="0.15">
      <c r="A805" s="8">
        <v>802</v>
      </c>
      <c r="B805" s="10" t="s">
        <v>2387</v>
      </c>
      <c r="C805" s="10" t="s">
        <v>2443</v>
      </c>
      <c r="D805" s="10" t="s">
        <v>2448</v>
      </c>
      <c r="E805" s="10" t="s">
        <v>2449</v>
      </c>
      <c r="F805" s="10" t="s">
        <v>2450</v>
      </c>
      <c r="G805" s="10" t="s">
        <v>2451</v>
      </c>
    </row>
    <row r="806" spans="1:7" ht="30" customHeight="1" x14ac:dyDescent="0.15">
      <c r="A806" s="8">
        <v>803</v>
      </c>
      <c r="B806" s="10" t="s">
        <v>2387</v>
      </c>
      <c r="C806" s="10" t="s">
        <v>2443</v>
      </c>
      <c r="D806" s="10" t="s">
        <v>2452</v>
      </c>
      <c r="E806" s="10" t="s">
        <v>2453</v>
      </c>
      <c r="F806" s="10" t="s">
        <v>2454</v>
      </c>
      <c r="G806" s="10" t="s">
        <v>2455</v>
      </c>
    </row>
    <row r="807" spans="1:7" ht="30" customHeight="1" x14ac:dyDescent="0.15">
      <c r="A807" s="8">
        <v>804</v>
      </c>
      <c r="B807" s="10" t="s">
        <v>2387</v>
      </c>
      <c r="C807" s="10" t="s">
        <v>2443</v>
      </c>
      <c r="D807" s="10" t="s">
        <v>2456</v>
      </c>
      <c r="E807" s="10" t="s">
        <v>2457</v>
      </c>
      <c r="F807" s="10" t="s">
        <v>2458</v>
      </c>
      <c r="G807" s="10">
        <v>13891612215</v>
      </c>
    </row>
    <row r="808" spans="1:7" ht="30" customHeight="1" x14ac:dyDescent="0.15">
      <c r="A808" s="8">
        <v>805</v>
      </c>
      <c r="B808" s="10" t="s">
        <v>2387</v>
      </c>
      <c r="C808" s="10" t="s">
        <v>2443</v>
      </c>
      <c r="D808" s="10" t="s">
        <v>2459</v>
      </c>
      <c r="E808" s="10" t="s">
        <v>2460</v>
      </c>
      <c r="F808" s="10" t="s">
        <v>2461</v>
      </c>
      <c r="G808" s="10">
        <v>13992679798</v>
      </c>
    </row>
    <row r="809" spans="1:7" ht="30" customHeight="1" x14ac:dyDescent="0.15">
      <c r="A809" s="8">
        <v>806</v>
      </c>
      <c r="B809" s="10" t="s">
        <v>2387</v>
      </c>
      <c r="C809" s="10" t="s">
        <v>2462</v>
      </c>
      <c r="D809" s="10" t="s">
        <v>2463</v>
      </c>
      <c r="E809" s="10" t="s">
        <v>2464</v>
      </c>
      <c r="F809" s="10" t="s">
        <v>2465</v>
      </c>
      <c r="G809" s="10">
        <v>13399165799</v>
      </c>
    </row>
    <row r="810" spans="1:7" ht="30" customHeight="1" x14ac:dyDescent="0.15">
      <c r="A810" s="8">
        <v>807</v>
      </c>
      <c r="B810" s="10" t="s">
        <v>2387</v>
      </c>
      <c r="C810" s="10" t="s">
        <v>2462</v>
      </c>
      <c r="D810" s="10" t="s">
        <v>2466</v>
      </c>
      <c r="E810" s="10" t="s">
        <v>2467</v>
      </c>
      <c r="F810" s="10" t="s">
        <v>2468</v>
      </c>
      <c r="G810" s="10">
        <v>13759800804</v>
      </c>
    </row>
    <row r="811" spans="1:7" ht="30" customHeight="1" x14ac:dyDescent="0.15">
      <c r="A811" s="8">
        <v>808</v>
      </c>
      <c r="B811" s="10" t="s">
        <v>2387</v>
      </c>
      <c r="C811" s="10" t="s">
        <v>2462</v>
      </c>
      <c r="D811" s="10" t="s">
        <v>2469</v>
      </c>
      <c r="E811" s="10" t="s">
        <v>2470</v>
      </c>
      <c r="F811" s="10" t="s">
        <v>2471</v>
      </c>
      <c r="G811" s="10">
        <v>13992643390</v>
      </c>
    </row>
    <row r="812" spans="1:7" ht="30" customHeight="1" x14ac:dyDescent="0.15">
      <c r="A812" s="8">
        <v>809</v>
      </c>
      <c r="B812" s="10" t="s">
        <v>2387</v>
      </c>
      <c r="C812" s="10" t="s">
        <v>2462</v>
      </c>
      <c r="D812" s="10" t="s">
        <v>2472</v>
      </c>
      <c r="E812" s="10" t="s">
        <v>2473</v>
      </c>
      <c r="F812" s="10" t="s">
        <v>2474</v>
      </c>
      <c r="G812" s="10">
        <v>13891614882</v>
      </c>
    </row>
    <row r="813" spans="1:7" ht="30" customHeight="1" x14ac:dyDescent="0.15">
      <c r="A813" s="8">
        <v>810</v>
      </c>
      <c r="B813" s="10" t="s">
        <v>2387</v>
      </c>
      <c r="C813" s="10" t="s">
        <v>2475</v>
      </c>
      <c r="D813" s="10" t="s">
        <v>2476</v>
      </c>
      <c r="E813" s="10" t="s">
        <v>2477</v>
      </c>
      <c r="F813" s="10" t="s">
        <v>2478</v>
      </c>
      <c r="G813" s="10">
        <v>13992652294</v>
      </c>
    </row>
    <row r="814" spans="1:7" ht="30" customHeight="1" x14ac:dyDescent="0.15">
      <c r="A814" s="8">
        <v>811</v>
      </c>
      <c r="B814" s="10" t="s">
        <v>2387</v>
      </c>
      <c r="C814" s="10" t="s">
        <v>2475</v>
      </c>
      <c r="D814" s="10" t="s">
        <v>2476</v>
      </c>
      <c r="E814" s="10" t="s">
        <v>2479</v>
      </c>
      <c r="F814" s="10" t="s">
        <v>2480</v>
      </c>
      <c r="G814" s="10">
        <v>13992697283</v>
      </c>
    </row>
    <row r="815" spans="1:7" ht="30" customHeight="1" x14ac:dyDescent="0.15">
      <c r="A815" s="8">
        <v>812</v>
      </c>
      <c r="B815" s="10" t="s">
        <v>2387</v>
      </c>
      <c r="C815" s="10" t="s">
        <v>2475</v>
      </c>
      <c r="D815" s="10" t="s">
        <v>2481</v>
      </c>
      <c r="E815" s="10" t="s">
        <v>2482</v>
      </c>
      <c r="F815" s="10" t="s">
        <v>2483</v>
      </c>
      <c r="G815" s="10">
        <v>15877531433</v>
      </c>
    </row>
    <row r="816" spans="1:7" ht="30" customHeight="1" x14ac:dyDescent="0.15">
      <c r="A816" s="8">
        <v>813</v>
      </c>
      <c r="B816" s="10" t="s">
        <v>2387</v>
      </c>
      <c r="C816" s="10" t="s">
        <v>2475</v>
      </c>
      <c r="D816" s="10" t="s">
        <v>2484</v>
      </c>
      <c r="E816" s="10" t="s">
        <v>2485</v>
      </c>
      <c r="F816" s="10" t="s">
        <v>2486</v>
      </c>
      <c r="G816" s="10">
        <v>13991618582</v>
      </c>
    </row>
    <row r="817" spans="1:7" ht="30" customHeight="1" x14ac:dyDescent="0.15">
      <c r="A817" s="8">
        <v>814</v>
      </c>
      <c r="B817" s="10" t="s">
        <v>2387</v>
      </c>
      <c r="C817" s="10" t="s">
        <v>2475</v>
      </c>
      <c r="D817" s="10" t="s">
        <v>2487</v>
      </c>
      <c r="E817" s="10" t="s">
        <v>2488</v>
      </c>
      <c r="F817" s="10" t="s">
        <v>2489</v>
      </c>
      <c r="G817" s="10">
        <v>18161765633</v>
      </c>
    </row>
    <row r="818" spans="1:7" ht="30" customHeight="1" x14ac:dyDescent="0.15">
      <c r="A818" s="8">
        <v>815</v>
      </c>
      <c r="B818" s="10" t="s">
        <v>2387</v>
      </c>
      <c r="C818" s="10" t="s">
        <v>2490</v>
      </c>
      <c r="D818" s="10" t="s">
        <v>2491</v>
      </c>
      <c r="E818" s="10" t="s">
        <v>2492</v>
      </c>
      <c r="F818" s="10" t="s">
        <v>2493</v>
      </c>
      <c r="G818" s="10">
        <v>18691649458</v>
      </c>
    </row>
    <row r="819" spans="1:7" ht="30" customHeight="1" x14ac:dyDescent="0.15">
      <c r="A819" s="8">
        <v>816</v>
      </c>
      <c r="B819" s="10" t="s">
        <v>2387</v>
      </c>
      <c r="C819" s="10" t="s">
        <v>2494</v>
      </c>
      <c r="D819" s="10" t="s">
        <v>2495</v>
      </c>
      <c r="E819" s="10" t="s">
        <v>2496</v>
      </c>
      <c r="F819" s="10" t="s">
        <v>2497</v>
      </c>
      <c r="G819" s="10">
        <v>13509165949</v>
      </c>
    </row>
    <row r="820" spans="1:7" ht="30" customHeight="1" x14ac:dyDescent="0.15">
      <c r="A820" s="8">
        <v>817</v>
      </c>
      <c r="B820" s="8" t="s">
        <v>2498</v>
      </c>
      <c r="C820" s="11" t="s">
        <v>2499</v>
      </c>
      <c r="D820" s="11" t="s">
        <v>2500</v>
      </c>
      <c r="E820" s="11" t="s">
        <v>2501</v>
      </c>
      <c r="F820" s="11" t="s">
        <v>2502</v>
      </c>
      <c r="G820" s="11">
        <v>13891510892</v>
      </c>
    </row>
    <row r="821" spans="1:7" ht="30" customHeight="1" x14ac:dyDescent="0.15">
      <c r="A821" s="8">
        <v>818</v>
      </c>
      <c r="B821" s="8" t="s">
        <v>2498</v>
      </c>
      <c r="C821" s="11" t="s">
        <v>2499</v>
      </c>
      <c r="D821" s="11" t="s">
        <v>2503</v>
      </c>
      <c r="E821" s="11" t="s">
        <v>2504</v>
      </c>
      <c r="F821" s="11" t="s">
        <v>2505</v>
      </c>
      <c r="G821" s="11">
        <v>13891510731</v>
      </c>
    </row>
    <row r="822" spans="1:7" ht="30" customHeight="1" x14ac:dyDescent="0.15">
      <c r="A822" s="8">
        <v>819</v>
      </c>
      <c r="B822" s="8" t="s">
        <v>2498</v>
      </c>
      <c r="C822" s="11" t="s">
        <v>2499</v>
      </c>
      <c r="D822" s="11" t="s">
        <v>2506</v>
      </c>
      <c r="E822" s="11" t="s">
        <v>2507</v>
      </c>
      <c r="F822" s="11" t="s">
        <v>2508</v>
      </c>
      <c r="G822" s="11">
        <v>15929547998</v>
      </c>
    </row>
    <row r="823" spans="1:7" ht="30" customHeight="1" x14ac:dyDescent="0.15">
      <c r="A823" s="8">
        <v>820</v>
      </c>
      <c r="B823" s="8" t="s">
        <v>2498</v>
      </c>
      <c r="C823" s="11" t="s">
        <v>2499</v>
      </c>
      <c r="D823" s="11" t="s">
        <v>2509</v>
      </c>
      <c r="E823" s="11" t="s">
        <v>2510</v>
      </c>
      <c r="F823" s="11" t="s">
        <v>2511</v>
      </c>
      <c r="G823" s="11">
        <v>17609155280</v>
      </c>
    </row>
    <row r="824" spans="1:7" ht="30" customHeight="1" x14ac:dyDescent="0.15">
      <c r="A824" s="8">
        <v>821</v>
      </c>
      <c r="B824" s="8" t="s">
        <v>2498</v>
      </c>
      <c r="C824" s="11" t="s">
        <v>2499</v>
      </c>
      <c r="D824" s="11" t="s">
        <v>2512</v>
      </c>
      <c r="E824" s="11" t="s">
        <v>2513</v>
      </c>
      <c r="F824" s="11" t="s">
        <v>2514</v>
      </c>
      <c r="G824" s="11">
        <v>15249157359</v>
      </c>
    </row>
    <row r="825" spans="1:7" ht="30" customHeight="1" x14ac:dyDescent="0.15">
      <c r="A825" s="8">
        <v>822</v>
      </c>
      <c r="B825" s="8" t="s">
        <v>2498</v>
      </c>
      <c r="C825" s="11" t="s">
        <v>2515</v>
      </c>
      <c r="D825" s="11" t="s">
        <v>2516</v>
      </c>
      <c r="E825" s="11" t="s">
        <v>2517</v>
      </c>
      <c r="F825" s="11" t="s">
        <v>2518</v>
      </c>
      <c r="G825" s="11">
        <v>18909157722</v>
      </c>
    </row>
    <row r="826" spans="1:7" ht="30" customHeight="1" x14ac:dyDescent="0.15">
      <c r="A826" s="8">
        <v>823</v>
      </c>
      <c r="B826" s="8" t="s">
        <v>2498</v>
      </c>
      <c r="C826" s="11" t="s">
        <v>2519</v>
      </c>
      <c r="D826" s="11" t="s">
        <v>2520</v>
      </c>
      <c r="E826" s="11" t="s">
        <v>2521</v>
      </c>
      <c r="F826" s="11" t="s">
        <v>2522</v>
      </c>
      <c r="G826" s="11">
        <v>13992555853</v>
      </c>
    </row>
    <row r="827" spans="1:7" ht="30" customHeight="1" x14ac:dyDescent="0.15">
      <c r="A827" s="8">
        <v>824</v>
      </c>
      <c r="B827" s="8" t="s">
        <v>2498</v>
      </c>
      <c r="C827" s="11" t="s">
        <v>2523</v>
      </c>
      <c r="D827" s="11" t="s">
        <v>2524</v>
      </c>
      <c r="E827" s="11" t="s">
        <v>2525</v>
      </c>
      <c r="F827" s="11" t="s">
        <v>2526</v>
      </c>
      <c r="G827" s="11">
        <v>13992559598</v>
      </c>
    </row>
    <row r="828" spans="1:7" ht="30" customHeight="1" x14ac:dyDescent="0.15">
      <c r="A828" s="8">
        <v>825</v>
      </c>
      <c r="B828" s="8" t="s">
        <v>2498</v>
      </c>
      <c r="C828" s="11" t="s">
        <v>2523</v>
      </c>
      <c r="D828" s="11" t="s">
        <v>2527</v>
      </c>
      <c r="E828" s="11" t="s">
        <v>2528</v>
      </c>
      <c r="F828" s="11" t="s">
        <v>2529</v>
      </c>
      <c r="G828" s="11">
        <v>13619155100</v>
      </c>
    </row>
    <row r="829" spans="1:7" ht="30" customHeight="1" x14ac:dyDescent="0.15">
      <c r="A829" s="8">
        <v>826</v>
      </c>
      <c r="B829" s="8" t="s">
        <v>2498</v>
      </c>
      <c r="C829" s="11" t="s">
        <v>2523</v>
      </c>
      <c r="D829" s="11" t="s">
        <v>2530</v>
      </c>
      <c r="E829" s="11" t="s">
        <v>2528</v>
      </c>
      <c r="F829" s="11" t="s">
        <v>2531</v>
      </c>
      <c r="G829" s="11">
        <v>13399158097</v>
      </c>
    </row>
    <row r="830" spans="1:7" ht="30" customHeight="1" x14ac:dyDescent="0.15">
      <c r="A830" s="8">
        <v>827</v>
      </c>
      <c r="B830" s="8" t="s">
        <v>2498</v>
      </c>
      <c r="C830" s="11" t="s">
        <v>2523</v>
      </c>
      <c r="D830" s="11" t="s">
        <v>2532</v>
      </c>
      <c r="E830" s="11" t="s">
        <v>2533</v>
      </c>
      <c r="F830" s="11" t="s">
        <v>2534</v>
      </c>
      <c r="G830" s="11">
        <v>15336273658</v>
      </c>
    </row>
    <row r="831" spans="1:7" ht="30" customHeight="1" x14ac:dyDescent="0.15">
      <c r="A831" s="8">
        <v>828</v>
      </c>
      <c r="B831" s="8" t="s">
        <v>2498</v>
      </c>
      <c r="C831" s="11" t="s">
        <v>2523</v>
      </c>
      <c r="D831" s="11" t="s">
        <v>2535</v>
      </c>
      <c r="E831" s="11" t="s">
        <v>2536</v>
      </c>
      <c r="F831" s="11" t="s">
        <v>2537</v>
      </c>
      <c r="G831" s="11">
        <v>15877494900</v>
      </c>
    </row>
    <row r="832" spans="1:7" ht="30" customHeight="1" x14ac:dyDescent="0.15">
      <c r="A832" s="8">
        <v>829</v>
      </c>
      <c r="B832" s="8" t="s">
        <v>2498</v>
      </c>
      <c r="C832" s="11" t="s">
        <v>2523</v>
      </c>
      <c r="D832" s="11" t="s">
        <v>2538</v>
      </c>
      <c r="E832" s="11" t="s">
        <v>2539</v>
      </c>
      <c r="F832" s="11" t="s">
        <v>2540</v>
      </c>
      <c r="G832" s="11">
        <v>13700251975</v>
      </c>
    </row>
    <row r="833" spans="1:7" ht="30" customHeight="1" x14ac:dyDescent="0.15">
      <c r="A833" s="8">
        <v>830</v>
      </c>
      <c r="B833" s="8" t="s">
        <v>2498</v>
      </c>
      <c r="C833" s="11" t="s">
        <v>2541</v>
      </c>
      <c r="D833" s="11" t="s">
        <v>2542</v>
      </c>
      <c r="E833" s="11" t="s">
        <v>2543</v>
      </c>
      <c r="F833" s="11" t="s">
        <v>2544</v>
      </c>
      <c r="G833" s="11">
        <v>18509156599</v>
      </c>
    </row>
    <row r="834" spans="1:7" ht="30" customHeight="1" x14ac:dyDescent="0.15">
      <c r="A834" s="8">
        <v>831</v>
      </c>
      <c r="B834" s="8" t="s">
        <v>2498</v>
      </c>
      <c r="C834" s="10" t="s">
        <v>2545</v>
      </c>
      <c r="D834" s="8" t="s">
        <v>2546</v>
      </c>
      <c r="E834" s="8" t="s">
        <v>2547</v>
      </c>
      <c r="F834" s="8" t="s">
        <v>2548</v>
      </c>
      <c r="G834" s="8">
        <v>13992596599</v>
      </c>
    </row>
    <row r="835" spans="1:7" ht="30" customHeight="1" x14ac:dyDescent="0.15">
      <c r="A835" s="8">
        <v>832</v>
      </c>
      <c r="B835" s="8" t="s">
        <v>2498</v>
      </c>
      <c r="C835" s="11" t="s">
        <v>2545</v>
      </c>
      <c r="D835" s="8" t="s">
        <v>2549</v>
      </c>
      <c r="E835" s="8" t="s">
        <v>2550</v>
      </c>
      <c r="F835" s="8" t="s">
        <v>2551</v>
      </c>
      <c r="G835" s="8">
        <v>13571431567</v>
      </c>
    </row>
    <row r="836" spans="1:7" ht="30" customHeight="1" x14ac:dyDescent="0.15">
      <c r="A836" s="8">
        <v>833</v>
      </c>
      <c r="B836" s="8" t="s">
        <v>2498</v>
      </c>
      <c r="C836" s="11" t="s">
        <v>2552</v>
      </c>
      <c r="D836" s="11" t="s">
        <v>2553</v>
      </c>
      <c r="E836" s="11" t="s">
        <v>2554</v>
      </c>
      <c r="F836" s="11" t="s">
        <v>2555</v>
      </c>
      <c r="G836" s="11">
        <v>14729852222</v>
      </c>
    </row>
    <row r="837" spans="1:7" ht="30" customHeight="1" x14ac:dyDescent="0.15">
      <c r="A837" s="8">
        <v>834</v>
      </c>
      <c r="B837" s="8" t="s">
        <v>2498</v>
      </c>
      <c r="C837" s="11" t="s">
        <v>2552</v>
      </c>
      <c r="D837" s="11" t="s">
        <v>2556</v>
      </c>
      <c r="E837" s="11" t="s">
        <v>2557</v>
      </c>
      <c r="F837" s="11" t="s">
        <v>2558</v>
      </c>
      <c r="G837" s="11">
        <v>13149158563</v>
      </c>
    </row>
    <row r="838" spans="1:7" ht="30" customHeight="1" x14ac:dyDescent="0.15">
      <c r="A838" s="8">
        <v>835</v>
      </c>
      <c r="B838" s="8" t="s">
        <v>2498</v>
      </c>
      <c r="C838" s="11" t="s">
        <v>2552</v>
      </c>
      <c r="D838" s="11" t="s">
        <v>2559</v>
      </c>
      <c r="E838" s="11" t="s">
        <v>2560</v>
      </c>
      <c r="F838" s="11" t="s">
        <v>2561</v>
      </c>
      <c r="G838" s="11">
        <v>13891562766</v>
      </c>
    </row>
    <row r="839" spans="1:7" ht="30" customHeight="1" x14ac:dyDescent="0.15">
      <c r="A839" s="8">
        <v>836</v>
      </c>
      <c r="B839" s="8" t="s">
        <v>2498</v>
      </c>
      <c r="C839" s="11" t="s">
        <v>2562</v>
      </c>
      <c r="D839" s="11" t="s">
        <v>2563</v>
      </c>
      <c r="E839" s="11" t="s">
        <v>2564</v>
      </c>
      <c r="F839" s="11" t="s">
        <v>2565</v>
      </c>
      <c r="G839" s="11">
        <v>13909155605</v>
      </c>
    </row>
    <row r="840" spans="1:7" ht="30" customHeight="1" x14ac:dyDescent="0.15">
      <c r="A840" s="8">
        <v>837</v>
      </c>
      <c r="B840" s="8" t="s">
        <v>2498</v>
      </c>
      <c r="C840" s="11" t="s">
        <v>2562</v>
      </c>
      <c r="D840" s="11" t="s">
        <v>2566</v>
      </c>
      <c r="E840" s="11" t="s">
        <v>2567</v>
      </c>
      <c r="F840" s="11" t="s">
        <v>2568</v>
      </c>
      <c r="G840" s="11">
        <v>13772960118</v>
      </c>
    </row>
    <row r="841" spans="1:7" ht="30" customHeight="1" x14ac:dyDescent="0.15">
      <c r="A841" s="8">
        <v>838</v>
      </c>
      <c r="B841" s="8" t="s">
        <v>2498</v>
      </c>
      <c r="C841" s="11" t="s">
        <v>2569</v>
      </c>
      <c r="D841" s="11" t="s">
        <v>2570</v>
      </c>
      <c r="E841" s="11" t="s">
        <v>2571</v>
      </c>
      <c r="F841" s="11" t="s">
        <v>2572</v>
      </c>
      <c r="G841" s="11">
        <v>13891593306</v>
      </c>
    </row>
    <row r="842" spans="1:7" ht="30" customHeight="1" x14ac:dyDescent="0.15">
      <c r="A842" s="8">
        <v>839</v>
      </c>
      <c r="B842" s="8" t="s">
        <v>2498</v>
      </c>
      <c r="C842" s="11" t="s">
        <v>2569</v>
      </c>
      <c r="D842" s="26" t="s">
        <v>2573</v>
      </c>
      <c r="E842" s="11" t="s">
        <v>2574</v>
      </c>
      <c r="F842" s="18" t="s">
        <v>2575</v>
      </c>
      <c r="G842" s="18">
        <v>13891564233</v>
      </c>
    </row>
    <row r="843" spans="1:7" ht="30" customHeight="1" x14ac:dyDescent="0.15">
      <c r="A843" s="8">
        <v>840</v>
      </c>
      <c r="B843" s="8" t="s">
        <v>2498</v>
      </c>
      <c r="C843" s="11" t="s">
        <v>2569</v>
      </c>
      <c r="D843" s="26" t="s">
        <v>2576</v>
      </c>
      <c r="E843" s="11" t="s">
        <v>2577</v>
      </c>
      <c r="F843" s="18" t="s">
        <v>2578</v>
      </c>
      <c r="G843" s="18">
        <v>13891530533</v>
      </c>
    </row>
    <row r="844" spans="1:7" ht="30" customHeight="1" x14ac:dyDescent="0.15">
      <c r="A844" s="8">
        <v>841</v>
      </c>
      <c r="B844" s="8" t="s">
        <v>2498</v>
      </c>
      <c r="C844" s="11" t="s">
        <v>2569</v>
      </c>
      <c r="D844" s="26" t="s">
        <v>2579</v>
      </c>
      <c r="E844" s="11" t="s">
        <v>2580</v>
      </c>
      <c r="F844" s="18" t="s">
        <v>2581</v>
      </c>
      <c r="G844" s="18">
        <v>18091505956</v>
      </c>
    </row>
    <row r="845" spans="1:7" ht="30" customHeight="1" x14ac:dyDescent="0.15">
      <c r="A845" s="8">
        <v>842</v>
      </c>
      <c r="B845" s="8" t="s">
        <v>2498</v>
      </c>
      <c r="C845" s="11" t="s">
        <v>2582</v>
      </c>
      <c r="D845" s="11" t="s">
        <v>2583</v>
      </c>
      <c r="E845" s="11" t="s">
        <v>2584</v>
      </c>
      <c r="F845" s="11" t="s">
        <v>2585</v>
      </c>
      <c r="G845" s="11">
        <v>18991525538</v>
      </c>
    </row>
    <row r="846" spans="1:7" ht="30" customHeight="1" x14ac:dyDescent="0.15">
      <c r="A846" s="8">
        <v>843</v>
      </c>
      <c r="B846" s="8" t="s">
        <v>2498</v>
      </c>
      <c r="C846" s="11" t="s">
        <v>2582</v>
      </c>
      <c r="D846" s="11" t="s">
        <v>2586</v>
      </c>
      <c r="E846" s="11" t="s">
        <v>2587</v>
      </c>
      <c r="F846" s="11" t="s">
        <v>2588</v>
      </c>
      <c r="G846" s="11">
        <v>13325351111</v>
      </c>
    </row>
    <row r="847" spans="1:7" ht="30" customHeight="1" x14ac:dyDescent="0.15">
      <c r="A847" s="8">
        <v>844</v>
      </c>
      <c r="B847" s="8" t="s">
        <v>2498</v>
      </c>
      <c r="C847" s="11" t="s">
        <v>2589</v>
      </c>
      <c r="D847" s="11" t="s">
        <v>2590</v>
      </c>
      <c r="E847" s="11" t="s">
        <v>2591</v>
      </c>
      <c r="F847" s="11" t="s">
        <v>2592</v>
      </c>
      <c r="G847" s="11">
        <v>18292559227</v>
      </c>
    </row>
    <row r="848" spans="1:7" ht="30" customHeight="1" x14ac:dyDescent="0.15">
      <c r="A848" s="8">
        <v>845</v>
      </c>
      <c r="B848" s="8" t="s">
        <v>2593</v>
      </c>
      <c r="C848" s="11" t="s">
        <v>2594</v>
      </c>
      <c r="D848" s="18" t="s">
        <v>2595</v>
      </c>
      <c r="E848" s="18" t="s">
        <v>2596</v>
      </c>
      <c r="F848" s="18" t="s">
        <v>2597</v>
      </c>
      <c r="G848" s="18">
        <v>18992458686</v>
      </c>
    </row>
    <row r="849" spans="1:7" ht="30" customHeight="1" x14ac:dyDescent="0.15">
      <c r="A849" s="8">
        <v>846</v>
      </c>
      <c r="B849" s="8" t="s">
        <v>2593</v>
      </c>
      <c r="C849" s="11" t="s">
        <v>2594</v>
      </c>
      <c r="D849" s="24" t="s">
        <v>2598</v>
      </c>
      <c r="E849" s="27" t="s">
        <v>2599</v>
      </c>
      <c r="F849" s="27" t="s">
        <v>2600</v>
      </c>
      <c r="G849" s="27">
        <v>13098239824</v>
      </c>
    </row>
    <row r="850" spans="1:7" ht="30" customHeight="1" x14ac:dyDescent="0.15">
      <c r="A850" s="8">
        <v>847</v>
      </c>
      <c r="B850" s="8" t="s">
        <v>2593</v>
      </c>
      <c r="C850" s="11" t="s">
        <v>2594</v>
      </c>
      <c r="D850" s="24" t="s">
        <v>2601</v>
      </c>
      <c r="E850" s="27" t="s">
        <v>2602</v>
      </c>
      <c r="F850" s="27" t="s">
        <v>2603</v>
      </c>
      <c r="G850" s="27" t="s">
        <v>2604</v>
      </c>
    </row>
    <row r="851" spans="1:7" ht="30" customHeight="1" x14ac:dyDescent="0.15">
      <c r="A851" s="8">
        <v>848</v>
      </c>
      <c r="B851" s="8" t="s">
        <v>2593</v>
      </c>
      <c r="C851" s="10" t="s">
        <v>2594</v>
      </c>
      <c r="D851" s="10" t="s">
        <v>2605</v>
      </c>
      <c r="E851" s="10" t="s">
        <v>2606</v>
      </c>
      <c r="F851" s="10" t="s">
        <v>2607</v>
      </c>
      <c r="G851" s="10" t="s">
        <v>2608</v>
      </c>
    </row>
    <row r="852" spans="1:7" ht="30" customHeight="1" x14ac:dyDescent="0.15">
      <c r="A852" s="8">
        <v>849</v>
      </c>
      <c r="B852" s="28" t="s">
        <v>2593</v>
      </c>
      <c r="C852" s="28" t="s">
        <v>2609</v>
      </c>
      <c r="D852" s="28" t="s">
        <v>2610</v>
      </c>
      <c r="E852" s="28" t="s">
        <v>2611</v>
      </c>
      <c r="F852" s="28" t="s">
        <v>2612</v>
      </c>
      <c r="G852" s="29">
        <v>18740588719</v>
      </c>
    </row>
    <row r="853" spans="1:7" ht="30" customHeight="1" x14ac:dyDescent="0.15">
      <c r="A853" s="8">
        <v>850</v>
      </c>
      <c r="B853" s="28" t="s">
        <v>2593</v>
      </c>
      <c r="C853" s="28" t="s">
        <v>2609</v>
      </c>
      <c r="D853" s="28" t="s">
        <v>2613</v>
      </c>
      <c r="E853" s="28" t="s">
        <v>2614</v>
      </c>
      <c r="F853" s="28" t="s">
        <v>2615</v>
      </c>
      <c r="G853" s="29">
        <v>13991446690</v>
      </c>
    </row>
    <row r="854" spans="1:7" ht="30" customHeight="1" x14ac:dyDescent="0.15">
      <c r="A854" s="8">
        <v>851</v>
      </c>
      <c r="B854" s="28" t="s">
        <v>2593</v>
      </c>
      <c r="C854" s="28" t="s">
        <v>2609</v>
      </c>
      <c r="D854" s="28" t="s">
        <v>2616</v>
      </c>
      <c r="E854" s="28" t="s">
        <v>2617</v>
      </c>
      <c r="F854" s="28" t="s">
        <v>2618</v>
      </c>
      <c r="G854" s="29">
        <v>15829163067</v>
      </c>
    </row>
    <row r="855" spans="1:7" ht="30" customHeight="1" x14ac:dyDescent="0.15">
      <c r="A855" s="8">
        <v>852</v>
      </c>
      <c r="B855" s="28" t="s">
        <v>2593</v>
      </c>
      <c r="C855" s="28" t="s">
        <v>2609</v>
      </c>
      <c r="D855" s="28" t="s">
        <v>2619</v>
      </c>
      <c r="E855" s="28" t="s">
        <v>2620</v>
      </c>
      <c r="F855" s="28" t="s">
        <v>2621</v>
      </c>
      <c r="G855" s="29">
        <v>13992406893</v>
      </c>
    </row>
    <row r="856" spans="1:7" ht="30" customHeight="1" x14ac:dyDescent="0.15">
      <c r="A856" s="8">
        <v>853</v>
      </c>
      <c r="B856" s="28" t="s">
        <v>2593</v>
      </c>
      <c r="C856" s="28" t="s">
        <v>2609</v>
      </c>
      <c r="D856" s="28" t="s">
        <v>2622</v>
      </c>
      <c r="E856" s="28" t="s">
        <v>2620</v>
      </c>
      <c r="F856" s="28" t="s">
        <v>2623</v>
      </c>
      <c r="G856" s="29">
        <v>15191692568</v>
      </c>
    </row>
    <row r="857" spans="1:7" ht="30" customHeight="1" x14ac:dyDescent="0.15">
      <c r="A857" s="8">
        <v>854</v>
      </c>
      <c r="B857" s="28" t="s">
        <v>2593</v>
      </c>
      <c r="C857" s="28" t="s">
        <v>2609</v>
      </c>
      <c r="D857" s="28" t="s">
        <v>2624</v>
      </c>
      <c r="E857" s="28" t="s">
        <v>2625</v>
      </c>
      <c r="F857" s="28" t="s">
        <v>2626</v>
      </c>
      <c r="G857" s="29">
        <v>13152262813</v>
      </c>
    </row>
    <row r="858" spans="1:7" ht="30" customHeight="1" x14ac:dyDescent="0.15">
      <c r="A858" s="8">
        <v>855</v>
      </c>
      <c r="B858" s="28" t="s">
        <v>2593</v>
      </c>
      <c r="C858" s="28" t="s">
        <v>2609</v>
      </c>
      <c r="D858" s="28" t="s">
        <v>2627</v>
      </c>
      <c r="E858" s="28" t="s">
        <v>2628</v>
      </c>
      <c r="F858" s="28" t="s">
        <v>2629</v>
      </c>
      <c r="G858" s="29">
        <v>15829176745</v>
      </c>
    </row>
    <row r="859" spans="1:7" ht="30" customHeight="1" x14ac:dyDescent="0.15">
      <c r="A859" s="8">
        <v>856</v>
      </c>
      <c r="B859" s="30" t="s">
        <v>2593</v>
      </c>
      <c r="C859" s="30" t="s">
        <v>2609</v>
      </c>
      <c r="D859" s="30" t="s">
        <v>2630</v>
      </c>
      <c r="E859" s="30" t="s">
        <v>2631</v>
      </c>
      <c r="F859" s="30" t="s">
        <v>2632</v>
      </c>
      <c r="G859" s="31" t="s">
        <v>2633</v>
      </c>
    </row>
    <row r="860" spans="1:7" ht="30" customHeight="1" x14ac:dyDescent="0.15">
      <c r="A860" s="8">
        <v>857</v>
      </c>
      <c r="B860" s="9" t="s">
        <v>2593</v>
      </c>
      <c r="C860" s="10" t="s">
        <v>2634</v>
      </c>
      <c r="D860" s="19" t="s">
        <v>2635</v>
      </c>
      <c r="E860" s="19" t="s">
        <v>2636</v>
      </c>
      <c r="F860" s="19" t="s">
        <v>2637</v>
      </c>
      <c r="G860" s="19" t="s">
        <v>2638</v>
      </c>
    </row>
    <row r="861" spans="1:7" ht="30" customHeight="1" x14ac:dyDescent="0.15">
      <c r="A861" s="8">
        <v>858</v>
      </c>
      <c r="B861" s="9" t="s">
        <v>2593</v>
      </c>
      <c r="C861" s="10" t="s">
        <v>2634</v>
      </c>
      <c r="D861" s="18" t="s">
        <v>2639</v>
      </c>
      <c r="E861" s="18" t="s">
        <v>2640</v>
      </c>
      <c r="F861" s="18" t="s">
        <v>2641</v>
      </c>
      <c r="G861" s="18">
        <v>13891415282</v>
      </c>
    </row>
    <row r="862" spans="1:7" ht="30" customHeight="1" x14ac:dyDescent="0.15">
      <c r="A862" s="8">
        <v>859</v>
      </c>
      <c r="B862" s="9" t="s">
        <v>2593</v>
      </c>
      <c r="C862" s="10" t="s">
        <v>2634</v>
      </c>
      <c r="D862" s="18" t="s">
        <v>2642</v>
      </c>
      <c r="E862" s="18" t="s">
        <v>2640</v>
      </c>
      <c r="F862" s="18" t="s">
        <v>2643</v>
      </c>
      <c r="G862" s="18">
        <v>13991503606</v>
      </c>
    </row>
    <row r="863" spans="1:7" ht="30" customHeight="1" x14ac:dyDescent="0.15">
      <c r="A863" s="8">
        <v>860</v>
      </c>
      <c r="B863" s="9" t="s">
        <v>2593</v>
      </c>
      <c r="C863" s="10" t="s">
        <v>2634</v>
      </c>
      <c r="D863" s="18" t="s">
        <v>2644</v>
      </c>
      <c r="E863" s="18" t="s">
        <v>2645</v>
      </c>
      <c r="F863" s="18" t="s">
        <v>2646</v>
      </c>
      <c r="G863" s="18">
        <v>18991407755</v>
      </c>
    </row>
    <row r="864" spans="1:7" ht="30" customHeight="1" x14ac:dyDescent="0.15">
      <c r="A864" s="8">
        <v>861</v>
      </c>
      <c r="B864" s="9" t="s">
        <v>2593</v>
      </c>
      <c r="C864" s="10" t="s">
        <v>2634</v>
      </c>
      <c r="D864" s="18" t="s">
        <v>2647</v>
      </c>
      <c r="E864" s="18" t="s">
        <v>2648</v>
      </c>
      <c r="F864" s="18" t="s">
        <v>2649</v>
      </c>
      <c r="G864" s="18">
        <v>13468731713</v>
      </c>
    </row>
    <row r="865" spans="1:7" ht="30" customHeight="1" x14ac:dyDescent="0.15">
      <c r="A865" s="8">
        <v>862</v>
      </c>
      <c r="B865" s="9" t="s">
        <v>2593</v>
      </c>
      <c r="C865" s="10" t="s">
        <v>2634</v>
      </c>
      <c r="D865" s="18" t="s">
        <v>2650</v>
      </c>
      <c r="E865" s="18" t="s">
        <v>2651</v>
      </c>
      <c r="F865" s="18" t="s">
        <v>2652</v>
      </c>
      <c r="G865" s="18">
        <v>13992443862</v>
      </c>
    </row>
    <row r="866" spans="1:7" ht="30" customHeight="1" x14ac:dyDescent="0.15">
      <c r="A866" s="8">
        <v>863</v>
      </c>
      <c r="B866" s="9" t="s">
        <v>2593</v>
      </c>
      <c r="C866" s="10" t="s">
        <v>2634</v>
      </c>
      <c r="D866" s="18" t="s">
        <v>2653</v>
      </c>
      <c r="E866" s="18" t="s">
        <v>2654</v>
      </c>
      <c r="F866" s="18" t="s">
        <v>2655</v>
      </c>
      <c r="G866" s="18">
        <v>15891369989</v>
      </c>
    </row>
    <row r="867" spans="1:7" ht="30" customHeight="1" x14ac:dyDescent="0.15">
      <c r="A867" s="8">
        <v>864</v>
      </c>
      <c r="B867" s="9" t="s">
        <v>2593</v>
      </c>
      <c r="C867" s="10" t="s">
        <v>2656</v>
      </c>
      <c r="D867" s="19" t="s">
        <v>2657</v>
      </c>
      <c r="E867" s="19" t="s">
        <v>2658</v>
      </c>
      <c r="F867" s="19" t="s">
        <v>2659</v>
      </c>
      <c r="G867" s="19">
        <v>18991409988</v>
      </c>
    </row>
    <row r="868" spans="1:7" ht="30" customHeight="1" x14ac:dyDescent="0.15">
      <c r="A868" s="8">
        <v>865</v>
      </c>
      <c r="B868" s="9" t="s">
        <v>2593</v>
      </c>
      <c r="C868" s="10" t="s">
        <v>2656</v>
      </c>
      <c r="D868" s="19" t="s">
        <v>2660</v>
      </c>
      <c r="E868" s="18" t="s">
        <v>2661</v>
      </c>
      <c r="F868" s="18" t="s">
        <v>2662</v>
      </c>
      <c r="G868" s="18">
        <v>18292589825</v>
      </c>
    </row>
    <row r="869" spans="1:7" ht="30" customHeight="1" x14ac:dyDescent="0.15">
      <c r="A869" s="8">
        <v>866</v>
      </c>
      <c r="B869" s="9" t="s">
        <v>2593</v>
      </c>
      <c r="C869" s="10" t="s">
        <v>2656</v>
      </c>
      <c r="D869" s="27" t="s">
        <v>2663</v>
      </c>
      <c r="E869" s="24" t="s">
        <v>2664</v>
      </c>
      <c r="F869" s="27" t="s">
        <v>2665</v>
      </c>
      <c r="G869" s="27">
        <v>13991506762</v>
      </c>
    </row>
    <row r="870" spans="1:7" ht="30" customHeight="1" x14ac:dyDescent="0.15">
      <c r="A870" s="8">
        <v>867</v>
      </c>
      <c r="B870" s="9" t="s">
        <v>2593</v>
      </c>
      <c r="C870" s="10" t="s">
        <v>2666</v>
      </c>
      <c r="D870" s="19" t="s">
        <v>2667</v>
      </c>
      <c r="E870" s="19" t="s">
        <v>2668</v>
      </c>
      <c r="F870" s="19" t="s">
        <v>2669</v>
      </c>
      <c r="G870" s="19">
        <v>13509147266</v>
      </c>
    </row>
    <row r="871" spans="1:7" ht="30" customHeight="1" x14ac:dyDescent="0.15">
      <c r="A871" s="8">
        <v>868</v>
      </c>
      <c r="B871" s="9" t="s">
        <v>2593</v>
      </c>
      <c r="C871" s="11" t="s">
        <v>2666</v>
      </c>
      <c r="D871" s="18" t="s">
        <v>2670</v>
      </c>
      <c r="E871" s="18" t="s">
        <v>2671</v>
      </c>
      <c r="F871" s="18" t="s">
        <v>2672</v>
      </c>
      <c r="G871" s="18">
        <v>18991888980</v>
      </c>
    </row>
    <row r="872" spans="1:7" ht="30" customHeight="1" x14ac:dyDescent="0.15">
      <c r="A872" s="8">
        <v>869</v>
      </c>
      <c r="B872" s="9" t="s">
        <v>2593</v>
      </c>
      <c r="C872" s="11" t="s">
        <v>2666</v>
      </c>
      <c r="D872" s="18" t="s">
        <v>2673</v>
      </c>
      <c r="E872" s="18" t="s">
        <v>2674</v>
      </c>
      <c r="F872" s="18" t="s">
        <v>2675</v>
      </c>
      <c r="G872" s="18">
        <v>13991445233</v>
      </c>
    </row>
    <row r="873" spans="1:7" ht="30" customHeight="1" x14ac:dyDescent="0.15">
      <c r="A873" s="8">
        <v>870</v>
      </c>
      <c r="B873" s="9" t="s">
        <v>2593</v>
      </c>
      <c r="C873" s="32" t="s">
        <v>2666</v>
      </c>
      <c r="D873" s="33" t="s">
        <v>2676</v>
      </c>
      <c r="E873" s="34" t="s">
        <v>2677</v>
      </c>
      <c r="F873" s="33" t="s">
        <v>2678</v>
      </c>
      <c r="G873" s="35">
        <v>15399399053</v>
      </c>
    </row>
    <row r="874" spans="1:7" ht="30" customHeight="1" x14ac:dyDescent="0.15">
      <c r="A874" s="8">
        <v>871</v>
      </c>
      <c r="B874" s="9" t="s">
        <v>2593</v>
      </c>
      <c r="C874" s="10" t="s">
        <v>2679</v>
      </c>
      <c r="D874" s="19" t="s">
        <v>2680</v>
      </c>
      <c r="E874" s="19" t="s">
        <v>2681</v>
      </c>
      <c r="F874" s="19" t="s">
        <v>2682</v>
      </c>
      <c r="G874" s="19">
        <v>13991566768</v>
      </c>
    </row>
    <row r="875" spans="1:7" ht="30" customHeight="1" x14ac:dyDescent="0.15">
      <c r="A875" s="8">
        <v>872</v>
      </c>
      <c r="B875" s="9" t="s">
        <v>2593</v>
      </c>
      <c r="C875" s="10" t="s">
        <v>2679</v>
      </c>
      <c r="D875" s="18" t="s">
        <v>2683</v>
      </c>
      <c r="E875" s="18" t="s">
        <v>2684</v>
      </c>
      <c r="F875" s="18" t="s">
        <v>2685</v>
      </c>
      <c r="G875" s="18">
        <v>15991257066</v>
      </c>
    </row>
    <row r="876" spans="1:7" ht="30" customHeight="1" x14ac:dyDescent="0.15">
      <c r="A876" s="8">
        <v>873</v>
      </c>
      <c r="B876" s="9" t="s">
        <v>2593</v>
      </c>
      <c r="C876" s="10" t="s">
        <v>2679</v>
      </c>
      <c r="D876" s="27" t="s">
        <v>2686</v>
      </c>
      <c r="E876" s="27" t="s">
        <v>2687</v>
      </c>
      <c r="F876" s="27" t="s">
        <v>2688</v>
      </c>
      <c r="G876" s="27">
        <v>15991402696</v>
      </c>
    </row>
    <row r="877" spans="1:7" ht="30" customHeight="1" x14ac:dyDescent="0.15">
      <c r="A877" s="8">
        <v>874</v>
      </c>
      <c r="B877" s="9" t="s">
        <v>2593</v>
      </c>
      <c r="C877" s="10" t="s">
        <v>2689</v>
      </c>
      <c r="D877" s="19" t="s">
        <v>2690</v>
      </c>
      <c r="E877" s="19" t="s">
        <v>2691</v>
      </c>
      <c r="F877" s="19" t="s">
        <v>2692</v>
      </c>
      <c r="G877" s="19">
        <v>13992426720</v>
      </c>
    </row>
    <row r="878" spans="1:7" ht="30" customHeight="1" x14ac:dyDescent="0.15">
      <c r="A878" s="8">
        <v>875</v>
      </c>
      <c r="B878" s="8" t="s">
        <v>2593</v>
      </c>
      <c r="C878" s="10" t="s">
        <v>2689</v>
      </c>
      <c r="D878" s="18" t="s">
        <v>2693</v>
      </c>
      <c r="E878" s="18" t="s">
        <v>2694</v>
      </c>
      <c r="F878" s="18" t="s">
        <v>2695</v>
      </c>
      <c r="G878" s="18">
        <v>18220892366</v>
      </c>
    </row>
    <row r="879" spans="1:7" ht="30" customHeight="1" x14ac:dyDescent="0.15">
      <c r="A879" s="8">
        <v>876</v>
      </c>
      <c r="B879" s="8" t="s">
        <v>2593</v>
      </c>
      <c r="C879" s="10" t="s">
        <v>2689</v>
      </c>
      <c r="D879" s="18" t="s">
        <v>2696</v>
      </c>
      <c r="E879" s="18" t="s">
        <v>2697</v>
      </c>
      <c r="F879" s="18" t="s">
        <v>2698</v>
      </c>
      <c r="G879" s="18">
        <v>18091422090</v>
      </c>
    </row>
    <row r="880" spans="1:7" ht="30" customHeight="1" x14ac:dyDescent="0.15">
      <c r="A880" s="8">
        <v>877</v>
      </c>
      <c r="B880" s="8" t="s">
        <v>2699</v>
      </c>
      <c r="C880" s="8" t="s">
        <v>2700</v>
      </c>
      <c r="D880" s="8" t="s">
        <v>2701</v>
      </c>
      <c r="E880" s="8" t="s">
        <v>2702</v>
      </c>
      <c r="F880" s="8" t="s">
        <v>2703</v>
      </c>
      <c r="G880" s="8">
        <v>15249245335</v>
      </c>
    </row>
    <row r="881" spans="1:7" ht="30" customHeight="1" x14ac:dyDescent="0.15">
      <c r="A881" s="8">
        <v>878</v>
      </c>
      <c r="B881" s="8" t="s">
        <v>2699</v>
      </c>
      <c r="C881" s="8" t="s">
        <v>2700</v>
      </c>
      <c r="D881" s="8" t="s">
        <v>2704</v>
      </c>
      <c r="E881" s="8" t="s">
        <v>2705</v>
      </c>
      <c r="F881" s="8" t="s">
        <v>2706</v>
      </c>
      <c r="G881" s="8">
        <v>13402981450</v>
      </c>
    </row>
    <row r="882" spans="1:7" ht="30" customHeight="1" x14ac:dyDescent="0.15">
      <c r="A882" s="8">
        <v>879</v>
      </c>
      <c r="B882" s="11" t="s">
        <v>2707</v>
      </c>
      <c r="C882" s="11" t="s">
        <v>2707</v>
      </c>
      <c r="D882" s="23" t="s">
        <v>2708</v>
      </c>
      <c r="E882" s="36" t="s">
        <v>2709</v>
      </c>
      <c r="F882" s="11" t="s">
        <v>2710</v>
      </c>
      <c r="G882" s="11" t="s">
        <v>2711</v>
      </c>
    </row>
    <row r="883" spans="1:7" ht="30" customHeight="1" x14ac:dyDescent="0.15">
      <c r="A883" s="8">
        <v>880</v>
      </c>
      <c r="B883" s="11" t="s">
        <v>2707</v>
      </c>
      <c r="C883" s="11" t="s">
        <v>2707</v>
      </c>
      <c r="D883" s="23" t="s">
        <v>2712</v>
      </c>
      <c r="E883" s="11" t="s">
        <v>2713</v>
      </c>
      <c r="F883" s="26" t="s">
        <v>2714</v>
      </c>
      <c r="G883" s="11" t="s">
        <v>2715</v>
      </c>
    </row>
    <row r="884" spans="1:7" ht="30" customHeight="1" x14ac:dyDescent="0.15">
      <c r="A884" s="8">
        <v>881</v>
      </c>
      <c r="B884" s="11" t="s">
        <v>2707</v>
      </c>
      <c r="C884" s="11" t="s">
        <v>2707</v>
      </c>
      <c r="D884" s="23" t="s">
        <v>2716</v>
      </c>
      <c r="E884" s="11" t="s">
        <v>2709</v>
      </c>
      <c r="F884" s="26" t="s">
        <v>2717</v>
      </c>
      <c r="G884" s="11" t="s">
        <v>2718</v>
      </c>
    </row>
  </sheetData>
  <mergeCells count="1">
    <mergeCell ref="A2:G2"/>
  </mergeCells>
  <phoneticPr fontId="13" type="noConversion"/>
  <conditionalFormatting sqref="G443">
    <cfRule type="duplicateValues" dxfId="3" priority="5"/>
  </conditionalFormatting>
  <conditionalFormatting sqref="D380:D774">
    <cfRule type="duplicateValues" dxfId="2" priority="4"/>
  </conditionalFormatting>
  <conditionalFormatting sqref="D882:D884">
    <cfRule type="duplicateValues" dxfId="1" priority="1"/>
  </conditionalFormatting>
  <conditionalFormatting sqref="G441:G442 G444 G422 G430:G435 G417:G420 G392:G394 G407:G411 G396:G400 G387:G388">
    <cfRule type="duplicateValues" dxfId="0" priority="6"/>
  </conditionalFormatting>
  <printOptions horizontalCentered="1"/>
  <pageMargins left="0.23611111111111099" right="0.23611111111111099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DELL</cp:lastModifiedBy>
  <cp:revision>1</cp:revision>
  <cp:lastPrinted>2021-06-02T02:51:00Z</cp:lastPrinted>
  <dcterms:created xsi:type="dcterms:W3CDTF">2018-06-08T06:22:00Z</dcterms:created>
  <dcterms:modified xsi:type="dcterms:W3CDTF">2025-05-28T02:04:01Z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2EB376D56F5B4D299D8E7347162568A9</vt:lpwstr>
  </property>
</Properties>
</file>